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livres_BD_août " sheetId="1" r:id="rId1"/>
  </sheets>
  <definedNames>
    <definedName name="_xlnm.Print_Titles" localSheetId="0">'listing complet_livres_BD_août '!$1:$1</definedName>
  </definedNames>
  <calcPr calcId="125725" fullCalcOnLoad="1"/>
</workbook>
</file>

<file path=xl/sharedStrings.xml><?xml version="1.0" encoding="utf-8"?>
<sst xmlns="http://schemas.openxmlformats.org/spreadsheetml/2006/main" count="8775" uniqueCount="3419">
  <si>
    <t>AUTEURS</t>
  </si>
  <si>
    <t>TITRE</t>
  </si>
  <si>
    <t>EMPLACEMENT</t>
  </si>
  <si>
    <t>BD BAK</t>
  </si>
  <si>
    <t>Baker, Steve</t>
  </si>
  <si>
    <t>Vie en slip (la) : T1.</t>
  </si>
  <si>
    <t>Bande dessinée</t>
  </si>
  <si>
    <t>BD ZEP</t>
  </si>
  <si>
    <t>Zep / Tebo</t>
  </si>
  <si>
    <t>Captain Biceps : 1. L'invincible</t>
  </si>
  <si>
    <t>BD OMO</t>
  </si>
  <si>
    <t>Omond, Eric / Yoann</t>
  </si>
  <si>
    <t>Toto l'ornithorynque : T03. Et les prédateurs</t>
  </si>
  <si>
    <t>BD CAZ</t>
  </si>
  <si>
    <t>Cazenove, Christophe / William</t>
  </si>
  <si>
    <t>Sisters (les) : 9. Toujours dans les pattes !</t>
  </si>
  <si>
    <t>Cazenove, Christophe / Richez, Hervé / Ramon, Yrgane</t>
  </si>
  <si>
    <t>Cath et son Chat : T1.</t>
  </si>
  <si>
    <t>BD MAN</t>
  </si>
  <si>
    <t>Manara, Milo</t>
  </si>
  <si>
    <t>Caravage (le) : 1. La palette et l'épée</t>
  </si>
  <si>
    <t>Toto l'ornithorynque : T05. Et les soeurs cristallines</t>
  </si>
  <si>
    <t>BD LUP</t>
  </si>
  <si>
    <t>Lupano, Wilfrid / Cauuet, Paul</t>
  </si>
  <si>
    <t>Vieux fourneaux (les) : T2. Bonny and Pierrot</t>
  </si>
  <si>
    <t>Vieux fourneaux (les) : T1. Ceux qui restent</t>
  </si>
  <si>
    <t>BD TRO</t>
  </si>
  <si>
    <t>Trondheim, Lewis / Oiry, Stéphane</t>
  </si>
  <si>
    <t>Maggy Garrisson: T2. Lhomme qui est entré dans mon lit</t>
  </si>
  <si>
    <t>Maggy Garrisson: T1. Fais un sourrire, Maggy</t>
  </si>
  <si>
    <t>BD YAN</t>
  </si>
  <si>
    <t>Yann / Henriet, Alain</t>
  </si>
  <si>
    <t>Dent d'ours : T03. Werner</t>
  </si>
  <si>
    <t>Dent d'ours : T2. Hanna</t>
  </si>
  <si>
    <t>Dent d'ours : T1. Max</t>
  </si>
  <si>
    <t>Toto l'ornithorynque : T07. Et le lion marsupial</t>
  </si>
  <si>
    <t>Toto l'ornithorynque : T6. Au pays du ciel</t>
  </si>
  <si>
    <t>BD MON</t>
  </si>
  <si>
    <t>Montaigne, Marion</t>
  </si>
  <si>
    <t>Tu mourras moins bête : T3. Silence un jour, silence toujours</t>
  </si>
  <si>
    <t>BD JUL</t>
  </si>
  <si>
    <t>Jul</t>
  </si>
  <si>
    <t>Silex and the city : t5.Vigiprimate</t>
  </si>
  <si>
    <t>BD DOR</t>
  </si>
  <si>
    <t>Dorison, Xavier / Montaigne, Thimothée / Alex, Alice</t>
  </si>
  <si>
    <t>Troisième testament (le) : Julius IV</t>
  </si>
  <si>
    <t>BD DUV</t>
  </si>
  <si>
    <t>Duval, Fred / Emem</t>
  </si>
  <si>
    <t>Carmen Mc Callum : T14. Radioactivité</t>
  </si>
  <si>
    <t>BD GRE</t>
  </si>
  <si>
    <t>Greiner, Virginie / Collignon, Daphné</t>
  </si>
  <si>
    <t>Avant l'heure du tigre : La voie Malraux</t>
  </si>
  <si>
    <t>BD LAX</t>
  </si>
  <si>
    <t>Lax, Christian</t>
  </si>
  <si>
    <t>Certain Cervantès (un)</t>
  </si>
  <si>
    <t>BD SAP</t>
  </si>
  <si>
    <t>Sapin, Mathieu</t>
  </si>
  <si>
    <t>Château (le): Un année dans les coulisses de l'Elysée</t>
  </si>
  <si>
    <t>BD MAT</t>
  </si>
  <si>
    <t>Matz / Jacamon, Luc</t>
  </si>
  <si>
    <t>Tueur (le) : T13. Lignes de fuite</t>
  </si>
  <si>
    <t>BD CAB</t>
  </si>
  <si>
    <t>Cabu</t>
  </si>
  <si>
    <t>Peut-on (encore) rire de tout</t>
  </si>
  <si>
    <t>BD SAT</t>
  </si>
  <si>
    <t>Sattouf, Riad</t>
  </si>
  <si>
    <t>Arabe du futur (l') : prix IRCOS 2015</t>
  </si>
  <si>
    <t>BD ROC</t>
  </si>
  <si>
    <t>Roca, Paco</t>
  </si>
  <si>
    <t>Nueve (la) : Les républicains espagnols qui ont libéré Paris (prix IRCOS 2015)</t>
  </si>
  <si>
    <t>BD DUF</t>
  </si>
  <si>
    <t>Dufranne, Michel / Lefèbvre, Séverine</t>
  </si>
  <si>
    <t>Journal d'une Femen : prix IRCOS 2015</t>
  </si>
  <si>
    <t>BD BUR</t>
  </si>
  <si>
    <t>Burniat, Mathieu</t>
  </si>
  <si>
    <t>Passion de Dodin-Bouffant (la) : prix IRCOS 2015</t>
  </si>
  <si>
    <t>Manchette, Jean-Patrick / Cabanes, Max</t>
  </si>
  <si>
    <t>Fatale : prix IRCOS 2015</t>
  </si>
  <si>
    <t>BD ZID</t>
  </si>
  <si>
    <t>Zidrou / Monin, Arno</t>
  </si>
  <si>
    <t>Merci : prix IRCOS 2015</t>
  </si>
  <si>
    <t>BD ALI</t>
  </si>
  <si>
    <t>Alice, Alex</t>
  </si>
  <si>
    <t>Château des étoiles (le) : 1. La conquête de l'espace (prix IRCOS 2015)</t>
  </si>
  <si>
    <t>BD LEL D22</t>
  </si>
  <si>
    <t>Leloup, Roger</t>
  </si>
  <si>
    <t>Yoko Tsuno : T05. Message pour l'éternité</t>
  </si>
  <si>
    <t>Yoko Tsuno : T14. Le feu de Wotan</t>
  </si>
  <si>
    <t>BD FRA B41</t>
  </si>
  <si>
    <t>FRANQUIN</t>
  </si>
  <si>
    <t>Gaston : T00. Gaffes et gadgets</t>
  </si>
  <si>
    <t>BD COS D36</t>
  </si>
  <si>
    <t>COSEY</t>
  </si>
  <si>
    <t>Jonathan : T1. Souviens-toi Jonathan</t>
  </si>
  <si>
    <t>Jonathan : T2. Et la montagne chantera pour toi</t>
  </si>
  <si>
    <t>Gaston : T01 (R1). Gala de gaffes à gogo</t>
  </si>
  <si>
    <t>Gaston : T02 (R2). Le bureau des gaffes en gros</t>
  </si>
  <si>
    <t>BD CHR A36</t>
  </si>
  <si>
    <t>Valérian : T07. Sur les terres truquées</t>
  </si>
  <si>
    <t>Valérian : T09. Métro Chatelet direction Cassiopée</t>
  </si>
  <si>
    <t>Valérian : T10. Brooklyn station terminus cosmos</t>
  </si>
  <si>
    <t>Jonathan : T03. Pieds nus sous les rhododendro</t>
  </si>
  <si>
    <t>Jonathan : T04. Le berceau du Bodhisattva</t>
  </si>
  <si>
    <t>Jonathan : T05. L'espace bleu entre les nuages</t>
  </si>
  <si>
    <t>BD DEG</t>
  </si>
  <si>
    <t>Léonard : T02. Léonard est toujours un génie</t>
  </si>
  <si>
    <t>Léonard : T05. Génie à toute heure</t>
  </si>
  <si>
    <t>Jonathan : T06. Douniachia il y a longtemps</t>
  </si>
  <si>
    <t>BD FRE</t>
  </si>
  <si>
    <t>Philémon : T01. Avant la lettre</t>
  </si>
  <si>
    <t>BD PEY F42</t>
  </si>
  <si>
    <t>Schtroumpfs : T06. Le cosmoschtroumpf</t>
  </si>
  <si>
    <t>Fred</t>
  </si>
  <si>
    <t>Philémon : T02. Le naufragé du ""A""</t>
  </si>
  <si>
    <t>Philémon : T03. Le piano sauvage</t>
  </si>
  <si>
    <t>BD GOS C13</t>
  </si>
  <si>
    <t>Astérix : La serpe d'or</t>
  </si>
  <si>
    <t>Jonathan : T09. Neal et Sylvester</t>
  </si>
  <si>
    <t>BD FRA</t>
  </si>
  <si>
    <t>Spirou et Fantasio : T34. Aventure en Australie</t>
  </si>
  <si>
    <t>Schtroumpfs : T02. Le schtroumpfissime</t>
  </si>
  <si>
    <t>BD SOK D34</t>
  </si>
  <si>
    <t>Canardo : T05. L'amerzone</t>
  </si>
  <si>
    <t>BD BOU C29</t>
  </si>
  <si>
    <t>Passagers du vent (les) : T5. Le bois d'ébène</t>
  </si>
  <si>
    <t>Passagers du vent (les) : T3. Le comptoir de Juda</t>
  </si>
  <si>
    <t>BD MAC F41</t>
  </si>
  <si>
    <t>Sibylline et les abeilles : T03.</t>
  </si>
  <si>
    <t>Schtroumpfs : T01. Les schtroumpfs noirs ; 3 histoires</t>
  </si>
  <si>
    <t>Schtroumpfs : T03. La schtroumpfette</t>
  </si>
  <si>
    <t>BD JOD</t>
  </si>
  <si>
    <t>Jodorowsky, Alejandro / MOEBIUS</t>
  </si>
  <si>
    <t>John Difool : Ce qui est en bas</t>
  </si>
  <si>
    <t>Schtroumpfs : T08. Histoires de schtroumpfs</t>
  </si>
  <si>
    <t>Schtroumpfs : T09. Schtroumpf vert et vert schtroumpf</t>
  </si>
  <si>
    <t>BD GOS</t>
  </si>
  <si>
    <t>Astérix : Astérix et les goths</t>
  </si>
  <si>
    <t>Astérix : Le tour de Gaule d'Astérix</t>
  </si>
  <si>
    <t>BD JAC D46</t>
  </si>
  <si>
    <t>Blake et Mortimer : La marque jaune</t>
  </si>
  <si>
    <t>BD DEG C11</t>
  </si>
  <si>
    <t>Papyrus : T03. Le colosse sans visage</t>
  </si>
  <si>
    <t>Papyrus : T04. Le tombeau du pharaon</t>
  </si>
  <si>
    <t>Papyrus : T01. La momie engloutie</t>
  </si>
  <si>
    <t>Papyrus : T06. Les quatres doigts du dieu Lune</t>
  </si>
  <si>
    <t>BD JAC A15</t>
  </si>
  <si>
    <t>Blake et Mortimer : Le Rayon ""U""</t>
  </si>
  <si>
    <t>Blake et Mortimer : Le secret de l'espadon, tome 1.</t>
  </si>
  <si>
    <t>BD REI</t>
  </si>
  <si>
    <t>On vit une époque formidable</t>
  </si>
  <si>
    <t>Papyrus : T07. La vengeance des Ramsès</t>
  </si>
  <si>
    <t>Schtroumpfs : T12. Le bébé schtroumpf</t>
  </si>
  <si>
    <t>BD DER F11</t>
  </si>
  <si>
    <t>Yakari : T01. Le grand aigle</t>
  </si>
  <si>
    <t>BD BIN</t>
  </si>
  <si>
    <t>Bidochons (les) : T01. Roman d'amour</t>
  </si>
  <si>
    <t>BD BIN B52</t>
  </si>
  <si>
    <t>Bidochons (les) : T02. En vacances</t>
  </si>
  <si>
    <t>Gaston : T04 (R4). En direct de Lagaffe</t>
  </si>
  <si>
    <t>Gaston : T05 (R5). Le lourd passé de Lagaffe</t>
  </si>
  <si>
    <t>Gaston : T06. Des gaffes et des dégats</t>
  </si>
  <si>
    <t>Jonathan : T08. Le privilège du serpent</t>
  </si>
  <si>
    <t>BD COS 36</t>
  </si>
  <si>
    <t>Jonathan : T11. Greyshore island</t>
  </si>
  <si>
    <t>BD WAS F22</t>
  </si>
  <si>
    <t>Docteur Poche : T2. L'île des hommes-papillons</t>
  </si>
  <si>
    <t>BD DEL F33</t>
  </si>
  <si>
    <t>Isabelle : T01. Le tableau enchanté</t>
  </si>
  <si>
    <t>Isabelle : T02. Isabelle et le capitaine</t>
  </si>
  <si>
    <t>Isabelle : T03. Les maléfices de l'oncle Hermes</t>
  </si>
  <si>
    <t>Isabelle : T04. L'astragale de Cassiopée</t>
  </si>
  <si>
    <t>Isabelle : T05. Un empire de dix arpents</t>
  </si>
  <si>
    <t>Isabelle : T06. L'étang des sorciers</t>
  </si>
  <si>
    <t>BD FOU D39</t>
  </si>
  <si>
    <t>Spirou et Fantasio : T25. Le gri-gri du Niokolo-Koba</t>
  </si>
  <si>
    <t>Spirou et Fantasio : T33. Virus</t>
  </si>
  <si>
    <t>BD VAN</t>
  </si>
  <si>
    <t>Thorgal : T01. La magicienne trahie</t>
  </si>
  <si>
    <t>Yoko Tsuno : T06. les 3 soleils de Vinéa</t>
  </si>
  <si>
    <t>Thorgal : T02. L'île des mers gelées</t>
  </si>
  <si>
    <t>BD VAN A51</t>
  </si>
  <si>
    <t>Van Hamme, Jean / Rosinski, Grzegorz</t>
  </si>
  <si>
    <t>Thorgal : T03. Les trois Vieillards du pays d'Aran</t>
  </si>
  <si>
    <t>Thorgal : T04. La galère noire</t>
  </si>
  <si>
    <t>Thorgal : T06. La chute de Brek Zarith</t>
  </si>
  <si>
    <t>Thorgal : T07. L'enfant des étoiles</t>
  </si>
  <si>
    <t>Gaston : T07. Un gaffeur sachant gaffer</t>
  </si>
  <si>
    <t>Gaston : T08. La gaffe nous gate</t>
  </si>
  <si>
    <t>Gaston : T09. Le cas Lagaffe</t>
  </si>
  <si>
    <t>Gaston : T11. Gaffes, bévues et boulettes</t>
  </si>
  <si>
    <t>Gaston : T12. Le gang des gaffeurs</t>
  </si>
  <si>
    <t>Gaston : T13. Lagaffe mérite des baffes</t>
  </si>
  <si>
    <t>BD TAR C43</t>
  </si>
  <si>
    <t>Adèle Blanc-Sec : Momies en folies</t>
  </si>
  <si>
    <t>BD MOR</t>
  </si>
  <si>
    <t>FAUCHE Xavier / Morris</t>
  </si>
  <si>
    <t>Lucky Luke : Daisy town</t>
  </si>
  <si>
    <t>Lucky Luke : Fingers</t>
  </si>
  <si>
    <t>Lucky Luke : La corde du pendu</t>
  </si>
  <si>
    <t>BD TAR</t>
  </si>
  <si>
    <t>Adèle Blanc-Sec : Le savant fou</t>
  </si>
  <si>
    <t>Adèle Blanc-Sec : Le démon de la tour Eiffel</t>
  </si>
  <si>
    <t>Tardi, Jacques</t>
  </si>
  <si>
    <t>Adèle Blanc-Sec : Adèle et la bête</t>
  </si>
  <si>
    <t>Adèle Blanc-Sec : Le secret de la salamandre</t>
  </si>
  <si>
    <t>Astérix : Astérix légionnaire</t>
  </si>
  <si>
    <t>Astérix : Le bouclier Arverne</t>
  </si>
  <si>
    <t>BD FRA D39</t>
  </si>
  <si>
    <t>Spirou et Fantasio : T02. Il y a un sorcier à Champignac</t>
  </si>
  <si>
    <t>Spirou et Fantasio : T26. Du cidre pour les étoiles</t>
  </si>
  <si>
    <t>Morris / Goscinny, René</t>
  </si>
  <si>
    <t>Lucky Luke : Sept histoires de Lucky Luke</t>
  </si>
  <si>
    <t>BD DUP F52</t>
  </si>
  <si>
    <t>Cubitus : T02. Cubitus illustre ses ancêtres</t>
  </si>
  <si>
    <t>Cubitus : T03. Un oscar pour Cubitus</t>
  </si>
  <si>
    <t>Cubitus : T06. Heureux qui comme Cubitus</t>
  </si>
  <si>
    <t>Cubitus : T05. Pour les intimes</t>
  </si>
  <si>
    <t>Cubitus : T08. Tu le fais exprès ou quoi ?!?</t>
  </si>
  <si>
    <t>Cubitus : T09. L'ami ne fait pas le moine</t>
  </si>
  <si>
    <t>Yoko Tsuno : T15. Le canon de Kra</t>
  </si>
  <si>
    <t>REISER</t>
  </si>
  <si>
    <t>Vive les vacances !</t>
  </si>
  <si>
    <t>Thorgal : T08. Alinoë</t>
  </si>
  <si>
    <t>BD PEY F13</t>
  </si>
  <si>
    <t>Johan et Pirlouit : T06. La source des dieux</t>
  </si>
  <si>
    <t>Johan et Pirlouit : T05. le serment des vikings</t>
  </si>
  <si>
    <t>Johan et Pirlouit : T02. Le maître de Roucybeuf</t>
  </si>
  <si>
    <t>BD PEY</t>
  </si>
  <si>
    <t>Johan et Pirlouit : T01. Le chatiment de Basenhau</t>
  </si>
  <si>
    <t>Johan et Pirlouit : T08. Le sire de Montrésor</t>
  </si>
  <si>
    <t>Johan et Pirlouit : T07. La flèche noire</t>
  </si>
  <si>
    <t>Jacobs, Edgar P.</t>
  </si>
  <si>
    <t>Blake et Mortimer : L'énigme de l'Atlantide</t>
  </si>
  <si>
    <t>Cubitus : T14. Pas de salades</t>
  </si>
  <si>
    <t>BD PTI</t>
  </si>
  <si>
    <t>Pacush Blues : Premières mesures</t>
  </si>
  <si>
    <t>Pacush Blues : Troisième zone</t>
  </si>
  <si>
    <t>Spirou et Fantasio : T36. L'horloger de la comète</t>
  </si>
  <si>
    <t>BD GRE B43</t>
  </si>
  <si>
    <t>Achille Talon : Cerveau choc</t>
  </si>
  <si>
    <t>Achille Talon Aggrave son cas</t>
  </si>
  <si>
    <t>Achille Talon : Le coquin de sort</t>
  </si>
  <si>
    <t>Achille Talon : Viva papa !</t>
  </si>
  <si>
    <t>Cubitus : T07. Raconte moi Cubitus</t>
  </si>
  <si>
    <t>BD BUK</t>
  </si>
  <si>
    <t>BUKOWSKI Charles / SCHULTHEISS Matthias</t>
  </si>
  <si>
    <t>Folies ordinaires</t>
  </si>
  <si>
    <t>Histoires et Légendes : A la recherche de Peter Pan, I.</t>
  </si>
  <si>
    <t>Histoires et Légendes : A la recherche de Peter Pan, II</t>
  </si>
  <si>
    <t>BD VAN D31</t>
  </si>
  <si>
    <t>XIII : T02. Là où va l'indien...</t>
  </si>
  <si>
    <t>XIII : T01. Le jour du soleil noir</t>
  </si>
  <si>
    <t>Papyrus : T09. Les larmes du géant</t>
  </si>
  <si>
    <t>Isabelle : T07. L'envoutement du Népenthès</t>
  </si>
  <si>
    <t>Thorgal : T11. Les yeux de Tanatloc</t>
  </si>
  <si>
    <t>BD CHA F32</t>
  </si>
  <si>
    <t>Chaulet, Georges / Craenhals,François</t>
  </si>
  <si>
    <t>4 as et la saucisse volante (les), T14</t>
  </si>
  <si>
    <t>BD CHA</t>
  </si>
  <si>
    <t>Buck Danny (tout) : T08. Pilotes de prototypes</t>
  </si>
  <si>
    <t>BD DOD D57</t>
  </si>
  <si>
    <t>Jérome K. Jérome Bloche : T01. L'ombre qui tue</t>
  </si>
  <si>
    <t>Jérome K. Jérome Bloche : T02. Les êtres de papier</t>
  </si>
  <si>
    <t>Jérome K. Jérome Bloche : T03. A la vie à la mort</t>
  </si>
  <si>
    <t>Jérome K. Jérome Bloche : T04. Passé recomposé</t>
  </si>
  <si>
    <t>Yoko Tsuno : T02. L'orgue du diable</t>
  </si>
  <si>
    <t>4 as et le visiteur de minuit (les), T04</t>
  </si>
  <si>
    <t>4 as et le couroucou (les), T05</t>
  </si>
  <si>
    <t>Yoko Tsuno : T12. La proie et l'ombre</t>
  </si>
  <si>
    <t>Yakari : T06. Le secret de petit tonnerre</t>
  </si>
  <si>
    <t>Yakari : T02. Yakari et le bison blanc</t>
  </si>
  <si>
    <t>BD CHA C54</t>
  </si>
  <si>
    <t>Lieutenant Blueberry : T04. Le cavalier perdu</t>
  </si>
  <si>
    <t>Lieutenant Blueberry : T01. Fort Navajo</t>
  </si>
  <si>
    <t>Lieutenant Blueberry : T02. Tonnerre à l'Ouest</t>
  </si>
  <si>
    <t>Lieutenant Blueberry : T06. L'homme à l'étoile d'argent</t>
  </si>
  <si>
    <t>BD CAU C52</t>
  </si>
  <si>
    <t>Tuniques Bleues (les) : T22. Des bleus et des dentelles</t>
  </si>
  <si>
    <t>BD ROB F51</t>
  </si>
  <si>
    <t>Boule et Bill : T02. 60 gags</t>
  </si>
  <si>
    <t>Boule et Bill : T05. 60 gags</t>
  </si>
  <si>
    <t>Boule et Bill : T06. 60 gags</t>
  </si>
  <si>
    <t>Boule et Bill : T07.</t>
  </si>
  <si>
    <t>Boule et Bill : T09. Une vie de chien !</t>
  </si>
  <si>
    <t>BD F51</t>
  </si>
  <si>
    <t>Boule et Bill : T11. Jeux de Bill</t>
  </si>
  <si>
    <t>Boule et Bill : T12. Ce coquin de cocker</t>
  </si>
  <si>
    <t>Boule et Bill : T13. Carnet de Bill</t>
  </si>
  <si>
    <t>Boule et Bill : T14. Ras le Bill !</t>
  </si>
  <si>
    <t>Boule et Bill : T15. Bill, nom d'un chien !</t>
  </si>
  <si>
    <t>Boule et Bill : T16. Souvenirs de famille</t>
  </si>
  <si>
    <t>Achille Talon : Le roi des Zôtres</t>
  </si>
  <si>
    <t>Schtroumpfs : T10. La soupe aux schtroumpfs</t>
  </si>
  <si>
    <t>Lieutenant Blueberry : T26. Le bout de la piste</t>
  </si>
  <si>
    <t>4 as et la ruée vers l'or (les), T11</t>
  </si>
  <si>
    <t>4 as et le tyran (les), T10</t>
  </si>
  <si>
    <t>4 as et l'ile du robinson (les), T09</t>
  </si>
  <si>
    <t>Spirou et Fantasio : T37. Le réveil du Z</t>
  </si>
  <si>
    <t>Boule et Bill : T17. Tu te rappelles Bill ?</t>
  </si>
  <si>
    <t>Boule et Bill : T18. Bill est maboul</t>
  </si>
  <si>
    <t>BD ROB</t>
  </si>
  <si>
    <t>ROBA</t>
  </si>
  <si>
    <t>Boule et Bill : T19. Globe trotters</t>
  </si>
  <si>
    <t>Tuniques Bleues (les) : T01. Un chariot dans l'ouest</t>
  </si>
  <si>
    <t>Tuniques Bleues (les) : T04. Outlaw</t>
  </si>
  <si>
    <t>Spirou et Fantasio : T38. La jeunesse de Spirou</t>
  </si>
  <si>
    <t>BD LET A54</t>
  </si>
  <si>
    <t>Percevan : T05. Le sablier d'El Jerada</t>
  </si>
  <si>
    <t>Yoko Tsuno : T16. Le dragon de Hong-Kong</t>
  </si>
  <si>
    <t>Yoko Tsuno : T13. Les archanges de Vinéa</t>
  </si>
  <si>
    <t>Spirou et Fantasio : T20. Le faiseur d'or</t>
  </si>
  <si>
    <t>Spirou et Fantasio : T22. L'abbaye truquée</t>
  </si>
  <si>
    <t>BD GOT B42</t>
  </si>
  <si>
    <t>Gai-Luron : T02. En écrase méchamment</t>
  </si>
  <si>
    <t>Spirou et Fantasio : T23. Tora Torapa</t>
  </si>
  <si>
    <t>Spirou et Fantasio : T13. Le voyageur du Mézosoique</t>
  </si>
  <si>
    <t>Papyrus : T05. L'égyptien blanc</t>
  </si>
  <si>
    <t>BD MAR C14</t>
  </si>
  <si>
    <t>Alix : Les légions perdues</t>
  </si>
  <si>
    <t>Tuniques Bleues (les) : T26. L'or du Québec</t>
  </si>
  <si>
    <t>Gaston : T14. La saga des gaffes</t>
  </si>
  <si>
    <t>Yoko Tsuno : T08. Les titans</t>
  </si>
  <si>
    <t>Yoko Tsuno : T07. La frontière de la vie</t>
  </si>
  <si>
    <t>Yoko Tsuno : T10. La lumière d'Ixo</t>
  </si>
  <si>
    <t>Yoko Tsuno : T11. La spirale du temps</t>
  </si>
  <si>
    <t>BD JOD E32</t>
  </si>
  <si>
    <t>John Difool : L'incal noir</t>
  </si>
  <si>
    <t>CHRISTIN Pierre / MEZIERES Jean-claude</t>
  </si>
  <si>
    <t>Valérian : T03. Le pays sans étoiles</t>
  </si>
  <si>
    <t>Valérian : T04. Bienvenu sur Alflolol</t>
  </si>
  <si>
    <t>Valérian : T02. L'empire des milles planètes</t>
  </si>
  <si>
    <t>Valérian : T01. La cité des eaux mouvantes</t>
  </si>
  <si>
    <t>Charlier, Jean-Michel / Giraud, Jean</t>
  </si>
  <si>
    <t>Lieutenant Blueberry : T17. Angel face</t>
  </si>
  <si>
    <t>Lieutenant Blueberry : T18. Nez cassé</t>
  </si>
  <si>
    <t>Lieutenant Blueberry : T22. La longue marche</t>
  </si>
  <si>
    <t>Lieutenant Blueberry : T14. L'homme qui valait 500.000 $</t>
  </si>
  <si>
    <t>John Difool : Ce qui est en haut</t>
  </si>
  <si>
    <t>Lieutenant Blueberry : T16. Le hors-la-loi</t>
  </si>
  <si>
    <t>BD MAC</t>
  </si>
  <si>
    <t>MACHEROT Raymond</t>
  </si>
  <si>
    <t>Sibylline et la betterave : T01.</t>
  </si>
  <si>
    <t>Lieutenant Blueberry : T20. La tribu fantôme</t>
  </si>
  <si>
    <t>Adèle Blanc-Sec : Le noyé à deux têtes</t>
  </si>
  <si>
    <t>SOKAL</t>
  </si>
  <si>
    <t>Canardo : T04. Noces de brume</t>
  </si>
  <si>
    <t>Lieutenant Blueberry : T15. Ballade pour un cerceuil</t>
  </si>
  <si>
    <t>Thorgal : T09. Les archers</t>
  </si>
  <si>
    <t>Sibylline en danger : T02.</t>
  </si>
  <si>
    <t>CAUVIN Raoul / LAMBIL Willy</t>
  </si>
  <si>
    <t>Tuniques Bleues (les) : T20. Black face</t>
  </si>
  <si>
    <t>Tuniques Bleues (les) : T21. Les cinq salopards</t>
  </si>
  <si>
    <t>Yoko Tsuno : T01. Le trio de l'étrange</t>
  </si>
  <si>
    <t>Tuniques Bleues (les) : T18. Blue rétro</t>
  </si>
  <si>
    <t>DERIB</t>
  </si>
  <si>
    <t>Yakari : T08. Au pays des loups</t>
  </si>
  <si>
    <t>Yakari : T10. Le grand terrier</t>
  </si>
  <si>
    <t>Tome, Philippe / Janry</t>
  </si>
  <si>
    <t>Spirou et Fantasio : T35. Qui arrêtera Cyanure?</t>
  </si>
  <si>
    <t>Peyo</t>
  </si>
  <si>
    <t>Schtroumpfs : T04. L'oeuf et les schtroumpfs</t>
  </si>
  <si>
    <t>BD HER C20</t>
  </si>
  <si>
    <t>Hermann</t>
  </si>
  <si>
    <t>Tours de Bois-Maury (les) : T01. Babette</t>
  </si>
  <si>
    <t>Tours de Bois-Maury (les) : T02. Eloise de Montgris</t>
  </si>
  <si>
    <t>Léturgie, Jean / Luguy, Philippe</t>
  </si>
  <si>
    <t>Percevan : T03. L'épée de Ganaël</t>
  </si>
  <si>
    <t>BD VIN C15</t>
  </si>
  <si>
    <t>VINK</t>
  </si>
  <si>
    <t>Moine fou (le) : T2. La mémoire de pierre</t>
  </si>
  <si>
    <t>Jonathan : T10. Oncle Howard est de retour</t>
  </si>
  <si>
    <t>DUPA</t>
  </si>
  <si>
    <t>Cubitus : T12. Tu nous fait marcher</t>
  </si>
  <si>
    <t>Lieutenant Blueberry : T05. La piste des Navajos</t>
  </si>
  <si>
    <t>Lucky Luke : La ballade des Dalton</t>
  </si>
  <si>
    <t>Uderzo, Albert / Goscinny, René</t>
  </si>
  <si>
    <t>Astérix : Les lauriers de César</t>
  </si>
  <si>
    <t>MARTIN Jacques</t>
  </si>
  <si>
    <t>Alix : La griffe noire</t>
  </si>
  <si>
    <t>Alix : La tiare d'Oribal</t>
  </si>
  <si>
    <t>Morris / BANDA</t>
  </si>
  <si>
    <t>Lucky Luke : Nitroglycérine</t>
  </si>
  <si>
    <t>Boule et Bill : T21. Billets de Bill</t>
  </si>
  <si>
    <t>Tours de Bois-Maury (les) : T03. Germain</t>
  </si>
  <si>
    <t>GOTLIB Marcel</t>
  </si>
  <si>
    <t>Gai-Luron : T05. Fait rien qu'à copier</t>
  </si>
  <si>
    <t>Yakari : T12. Yakari et le coyote</t>
  </si>
  <si>
    <t>Alix : L'île maudite</t>
  </si>
  <si>
    <t>Van Hamme, Jean / Vance, William</t>
  </si>
  <si>
    <t>XIII : T04. Spads</t>
  </si>
  <si>
    <t>John Difool : La cinquième essence, 2ème partie</t>
  </si>
  <si>
    <t>BD BOS C24</t>
  </si>
  <si>
    <t>BOSSE</t>
  </si>
  <si>
    <t>Kogaratsu : T2. Le trésor des étas</t>
  </si>
  <si>
    <t>Spirou et Fantasio : T39. Spirou à New-York</t>
  </si>
  <si>
    <t>La bataille navale ou Gai-Luron en slip</t>
  </si>
  <si>
    <t>Gai-Luron : T06. Ce héros au sourire si doux</t>
  </si>
  <si>
    <t>DODIER</t>
  </si>
  <si>
    <t>Jérome K. Jérome Bloche : T05. Le jeu de trois</t>
  </si>
  <si>
    <t>Yakari : T13. Les seigneurs des plaines</t>
  </si>
  <si>
    <t>BD CAU B13</t>
  </si>
  <si>
    <t>CAUVIN Raoul / BERCOVICI</t>
  </si>
  <si>
    <t>Femmes en Blanc (les) : T1. Femmes en blanc</t>
  </si>
  <si>
    <t>Femmes en Blanc (les) : T2. Gaze à tous les étages</t>
  </si>
  <si>
    <t>Femmes en Blanc (les) : T3. Superpiquées</t>
  </si>
  <si>
    <t>BD CAU</t>
  </si>
  <si>
    <t>CAUVIN Raoul / HARDY Michaël</t>
  </si>
  <si>
    <t>Pierre Tombal : T1. Les 44 premiers trous</t>
  </si>
  <si>
    <t>Tours de Bois-Maury (les) : T04. Reinhardt</t>
  </si>
  <si>
    <t>Thorgal : T12. La cité du dieu perdu</t>
  </si>
  <si>
    <t>DE GIETER</t>
  </si>
  <si>
    <t>Papyrus : T10. La pyramide noire</t>
  </si>
  <si>
    <t>BD BOM F22</t>
  </si>
  <si>
    <t>FRANK</t>
  </si>
  <si>
    <t>Aventure de Brousaille (une) : T2. Les sculpteurs de lumière</t>
  </si>
  <si>
    <t>BD F22</t>
  </si>
  <si>
    <t>Aventure de Broussaille (une) : T1. Les baleines publiques</t>
  </si>
  <si>
    <t>BD MAL</t>
  </si>
  <si>
    <t>MALET Léo / Tardi, Jacques</t>
  </si>
  <si>
    <t>120, rue de la Gare</t>
  </si>
  <si>
    <t>Femmes en Blanc (les) : T4. Les jeunes filles opèrent</t>
  </si>
  <si>
    <t>BD SCH F53</t>
  </si>
  <si>
    <t>Schulz, Charles Monroe</t>
  </si>
  <si>
    <t>Snoopy : Incroyable Snoopy</t>
  </si>
  <si>
    <t>Thorgal : T05. Au-delà des ombres</t>
  </si>
  <si>
    <t>Tuniques Bleues (les) : T13. Les bleus dans la gadoue</t>
  </si>
  <si>
    <t>Yoko Tsuno : T04. Aventures électroniques</t>
  </si>
  <si>
    <t>Yoko Tsuno : T03. La forge du Vulcain</t>
  </si>
  <si>
    <t>4 as et le rallye olympique (les), T08</t>
  </si>
  <si>
    <t>Lucky Luke : Le grand duc</t>
  </si>
  <si>
    <t>Lucky Luke : Le cavalier blanc</t>
  </si>
  <si>
    <t>BD BOU</t>
  </si>
  <si>
    <t>Bourgeon, François</t>
  </si>
  <si>
    <t>Passagers du Vent (les) : T2. Le ponton</t>
  </si>
  <si>
    <t>Fournier, Jean-Claude</t>
  </si>
  <si>
    <t>Spirou et Fantasio : T29. Des haricots partout</t>
  </si>
  <si>
    <t>Spirou et Fantasio : T40. La frousse aux trousses</t>
  </si>
  <si>
    <t>Yakari : T14. Le vol des corbeaux</t>
  </si>
  <si>
    <t>DUPA / DE GROOT Bob</t>
  </si>
  <si>
    <t>Chlorophylle : T10. Les bousseux</t>
  </si>
  <si>
    <t>Yoko Tsuno : T17. Le matin du monde</t>
  </si>
  <si>
    <t>Schtroumpfs : T13. Les p'tits schtroumpfs</t>
  </si>
  <si>
    <t>Spirou et Fantasio : T05. Les voleurs du marsupilami</t>
  </si>
  <si>
    <t>Alix : Le sphinx d'or</t>
  </si>
  <si>
    <t>Papyrus : T11. Le pharaon maudit</t>
  </si>
  <si>
    <t>BD WAL D21</t>
  </si>
  <si>
    <t>Walthery, François</t>
  </si>
  <si>
    <t>Natacha : T09. Les machines incertaines</t>
  </si>
  <si>
    <t>Natacha : T07. L'hôtesse et Mona Lisa</t>
  </si>
  <si>
    <t>Natacha : T01. Hôtesse de l'air</t>
  </si>
  <si>
    <t>BD CON A32</t>
  </si>
  <si>
    <t>Convard, Didier / GINE Christian</t>
  </si>
  <si>
    <t>Neige : T1. Les brumes aveugles</t>
  </si>
  <si>
    <t>Snoopy : Inattaquable</t>
  </si>
  <si>
    <t>BD BAR C33</t>
  </si>
  <si>
    <t>BARDET Daniel / Jusseaume, Patrick</t>
  </si>
  <si>
    <t>Chronique de la Maison Le Quéant : T4. Leïla</t>
  </si>
  <si>
    <t>BD PRA</t>
  </si>
  <si>
    <t>Pratt, Hugo</t>
  </si>
  <si>
    <t>Corto Maltese : Les helvétiques</t>
  </si>
  <si>
    <t>CAUVIN Raoul / COX Daniel</t>
  </si>
  <si>
    <t>Agent 212 : T10. Agent trouble</t>
  </si>
  <si>
    <t>Spirou et Fantasio : T15. Z comme Zorglub</t>
  </si>
  <si>
    <t>Spirou et Fantasio : T09. Le repaire de la murène</t>
  </si>
  <si>
    <t>BINET Christian</t>
  </si>
  <si>
    <t>Bidochons (les) : T5. Ragots intimes</t>
  </si>
  <si>
    <t>Spirou et Fantasio : T08. La mauvaise tête</t>
  </si>
  <si>
    <t>Spirou et Fantasio : T07. Le dictateur et le champignon</t>
  </si>
  <si>
    <t>Corto Maltese : Tango</t>
  </si>
  <si>
    <t>Femmes en Blanc (les) : T5. J'étais infirme hier</t>
  </si>
  <si>
    <t>XIII : T05. Rouge total</t>
  </si>
  <si>
    <t>Tours de Bois-Maury (les) : T05. Alda</t>
  </si>
  <si>
    <t>BD PEE</t>
  </si>
  <si>
    <t>Peeters, Benoît / Schuiten, François</t>
  </si>
  <si>
    <t>Cités obscures (les) : La route d'Armilia</t>
  </si>
  <si>
    <t>Cités obscures (les) : La tour</t>
  </si>
  <si>
    <t>Cités obscures (les) : Les murailles de Samaris</t>
  </si>
  <si>
    <t>Natacha : T10. L'île d'outre-monde</t>
  </si>
  <si>
    <t>Natacha : T13. Les nomades du ciel</t>
  </si>
  <si>
    <t>Lieutenant Blueberry : T24. La dernière carte</t>
  </si>
  <si>
    <t>Yakari : T04. Yakari et Nanabozo</t>
  </si>
  <si>
    <t>Yakari : T15. La rivière de l'oubli</t>
  </si>
  <si>
    <t>Natacha : T03. La mémoire de métal</t>
  </si>
  <si>
    <t>4 as et la bombe F (les), T13</t>
  </si>
  <si>
    <t>4 as et le gang des chapeaux blancs (les), T13</t>
  </si>
  <si>
    <t>4 as et la licorne (les), T18</t>
  </si>
  <si>
    <t>Morris</t>
  </si>
  <si>
    <t>Lucky Luke : T02. Rodéo</t>
  </si>
  <si>
    <t>Schtroumpfs : T11. Les schtroumpfs olympiques</t>
  </si>
  <si>
    <t>Lucky Luke : T05. Lucky Luke Contre Pat Poker</t>
  </si>
  <si>
    <t>Astérix : Le coup du menhir</t>
  </si>
  <si>
    <t>BD HER D42</t>
  </si>
  <si>
    <t>HERGE</t>
  </si>
  <si>
    <t>Tintin : Objectif lune</t>
  </si>
  <si>
    <t>Spirou et Fantasio : T01. 4 aventures de Spirou</t>
  </si>
  <si>
    <t>Spirou et Fantasio : T03. Les chapeaux noirs</t>
  </si>
  <si>
    <t>Spirou et Fantasio : T10. Les pirates du silence</t>
  </si>
  <si>
    <t>Papyru : T12. L'obélisque</t>
  </si>
  <si>
    <t>Thorgal : T14. Aaricia</t>
  </si>
  <si>
    <t>Natacha : T08. Instantanés pour Caltech</t>
  </si>
  <si>
    <t>Blake et Mortimer : Le mystère de la grande pyramide, tome 2.</t>
  </si>
  <si>
    <t>Blake et Mortimer : Le mystère de la grande pyramide, tome 1.</t>
  </si>
  <si>
    <t>Tuniques Bleues (les) : T29. En avant l'amnesique !</t>
  </si>
  <si>
    <t>Tuniques Bleues (les) : T28. Les bleus de la balle</t>
  </si>
  <si>
    <t>Boule et Bill : T22. v'la Boule et Bill !</t>
  </si>
  <si>
    <t>Lieutenant Blueberry : T11. La mine de l'allemand perdu</t>
  </si>
  <si>
    <t>Lieutenant Blueberry : T12. Le spectre aux balles d'or</t>
  </si>
  <si>
    <t>Femmes en Blanc (les) : T6. Gai rire à tout prix</t>
  </si>
  <si>
    <t>BD POM F32</t>
  </si>
  <si>
    <t>POMMAUX Yvan</t>
  </si>
  <si>
    <t>Marion Duval : La voix d'Elisa Beauchant</t>
  </si>
  <si>
    <t>Marion Duval : Attaque a Ithaque</t>
  </si>
  <si>
    <t>BD FRA C15</t>
  </si>
  <si>
    <t>FRANZ</t>
  </si>
  <si>
    <t>Poupée d'ivoire : T1. Nuits sauvages</t>
  </si>
  <si>
    <t>Corto Maltese : Fable de Venise</t>
  </si>
  <si>
    <t>Aventure de Broussaille (une) : T3. La nuit du chat</t>
  </si>
  <si>
    <t>Tuniques Bleues (les) : T14. Le blanc-bec</t>
  </si>
  <si>
    <t>Natacha : T05. Double vol</t>
  </si>
  <si>
    <t>Natacha : T12. Les culottes de fer</t>
  </si>
  <si>
    <t>Natacha : T06. Le treizième apotre</t>
  </si>
  <si>
    <t>BD CHE A53</t>
  </si>
  <si>
    <t>CHEVALIER Bruno / SEGUR Thierry</t>
  </si>
  <si>
    <t>Légendes des contrées oubliées : T2. Le pays des songes</t>
  </si>
  <si>
    <t>Légendes des contrées oubliées : T1. La saison des cendres</t>
  </si>
  <si>
    <t>Canardo : T06. La cadillac blanche</t>
  </si>
  <si>
    <t>Thorgal : T15. Le maître des montagnes</t>
  </si>
  <si>
    <t>XIII : T06. Le dossier Jason fly</t>
  </si>
  <si>
    <t>Lucky Luke : T06. Hors la loi</t>
  </si>
  <si>
    <t>Lucky Luke : T09. Des rails sur la prairie</t>
  </si>
  <si>
    <t>PTILUC</t>
  </si>
  <si>
    <t>Pacush Blues : 6. Le mal de mer</t>
  </si>
  <si>
    <t>DE GROOT Bob / TURK</t>
  </si>
  <si>
    <t>Leonard : T18. Genie en sous-sol</t>
  </si>
  <si>
    <t>BD TOM F23</t>
  </si>
  <si>
    <t>Tome, Philippe</t>
  </si>
  <si>
    <t>Le Petit Spirou : tome 1. Dis Bonjour à la dame</t>
  </si>
  <si>
    <t>BD BOU A52</t>
  </si>
  <si>
    <t>Compagnons du Crépuscule (les) : T3. Le dernier chant des Malaterre</t>
  </si>
  <si>
    <t>BD DAV F53</t>
  </si>
  <si>
    <t>Davis, Jim</t>
  </si>
  <si>
    <t>Garfield : Prend du poids</t>
  </si>
  <si>
    <t>Tours de Bois-Maury (les) : T06. Sigurd</t>
  </si>
  <si>
    <t>Corto Maltese : Suite Caraibienne</t>
  </si>
  <si>
    <t>BD TOF A24</t>
  </si>
  <si>
    <t>TOFF / Béhé, Joseph</t>
  </si>
  <si>
    <t>Péché mortel : T1.</t>
  </si>
  <si>
    <t>XIII : T07. La nuit du 3 Août</t>
  </si>
  <si>
    <t>Tuniques Bleues (les) : T31. Drummer boy</t>
  </si>
  <si>
    <t>Thorgal : T16. Louve</t>
  </si>
  <si>
    <t>Poupée d'ivoire : T3. La reine oubliée</t>
  </si>
  <si>
    <t>Marion Duval : Un croco dans la Loire</t>
  </si>
  <si>
    <t>Marion Duval : Le manuscrit de Saint-Roch</t>
  </si>
  <si>
    <t>BD FRA F42</t>
  </si>
  <si>
    <t>Marsupilami : T01. La queue de Marsupilami</t>
  </si>
  <si>
    <t>Marsupilami : T04. Le pollen du Monte Urticano</t>
  </si>
  <si>
    <t>Marsupilami : T05. Baby Prinz</t>
  </si>
  <si>
    <t>BD MOO</t>
  </si>
  <si>
    <t>Moore, Alan / Gibbons, Dave</t>
  </si>
  <si>
    <t>Watchmen: Le comedien T1</t>
  </si>
  <si>
    <t>Watchmen: Dr Manhattan T2</t>
  </si>
  <si>
    <t>Watchmen: Rorschach T3</t>
  </si>
  <si>
    <t>BD COL F43</t>
  </si>
  <si>
    <t>Desberg, Stephen / COLMAN</t>
  </si>
  <si>
    <t>Billy the Cat : T1. Dans la peau d'un chat</t>
  </si>
  <si>
    <t>BD TOM D53</t>
  </si>
  <si>
    <t>Soda : T01. Un ange trépasse</t>
  </si>
  <si>
    <t>BD CAI A35</t>
  </si>
  <si>
    <t>Cailleteau, Thierry / Vatine, Olivier</t>
  </si>
  <si>
    <t>Aquablue : T1. Nao</t>
  </si>
  <si>
    <t>Tome, Philippe / Warnant, Luc</t>
  </si>
  <si>
    <t>Soda : T02. Lettres à Satan</t>
  </si>
  <si>
    <t>Aquablue : T2. Planète bleue</t>
  </si>
  <si>
    <t>BD CON E22</t>
  </si>
  <si>
    <t>Piège Malais : T1</t>
  </si>
  <si>
    <t>Piège Malais : T2</t>
  </si>
  <si>
    <t>BD MOE E32</t>
  </si>
  <si>
    <t>MOEBIUS</t>
  </si>
  <si>
    <t>Monde d'Edéna (le) : T1. Sur l'étoile</t>
  </si>
  <si>
    <t>Bandard fou (le)</t>
  </si>
  <si>
    <t>BD MAE E12</t>
  </si>
  <si>
    <t>MAESTER</t>
  </si>
  <si>
    <t>Soeur Marie-Thérèse des Batignolles : T1</t>
  </si>
  <si>
    <t>Soeur Marie-Thérèse des Batignolles : T2</t>
  </si>
  <si>
    <t>Moore, Alan / LLOYD David</t>
  </si>
  <si>
    <t>V pour Vendetta : 1. Visages</t>
  </si>
  <si>
    <t>V pour Vendetta : 2. Vérités</t>
  </si>
  <si>
    <t>V pour Vendetta : 3. Valse du vice</t>
  </si>
  <si>
    <t>V pour Vendetta : 4. Valérie</t>
  </si>
  <si>
    <t>V pour Vendetta : 5. Voyage</t>
  </si>
  <si>
    <t>V pour Vendetta : 6. Victoria</t>
  </si>
  <si>
    <t>Agent 212 : T12. Ris, ô poulet</t>
  </si>
  <si>
    <t>Agent 212 : T9. Brigade mobile</t>
  </si>
  <si>
    <t>Agent 212 : T8. Pas de panique</t>
  </si>
  <si>
    <t>BD CAU B31</t>
  </si>
  <si>
    <t>Agent 212 : T2. Au nom de la loi</t>
  </si>
  <si>
    <t>Agent 212 : T1. 24 heures sur 24</t>
  </si>
  <si>
    <t>Chlorophylle : T05. Zizanion le terrible</t>
  </si>
  <si>
    <t>BD DIE</t>
  </si>
  <si>
    <t>DIETER / PLESSIX Michel</t>
  </si>
  <si>
    <t>Julien Boisvert : 1. Neêkibo</t>
  </si>
  <si>
    <t>Julien Boisvert : 2. Grisnoir</t>
  </si>
  <si>
    <t>Billy the Cat : T2. Le destin de Pirmin</t>
  </si>
  <si>
    <t>BD OTO</t>
  </si>
  <si>
    <t>OTOMO</t>
  </si>
  <si>
    <t>Akira : T01. L'autoroute</t>
  </si>
  <si>
    <t>Aquablue : T3. Le Mégophias</t>
  </si>
  <si>
    <t>Yoko Tsuno : T18. Les exilés de Kifa</t>
  </si>
  <si>
    <t>Watchmen: Le hibou T.4</t>
  </si>
  <si>
    <t>Watchmen: Laurie T.5</t>
  </si>
  <si>
    <t>BD MOO A25</t>
  </si>
  <si>
    <t>Watchmen: Ozymandias T.6</t>
  </si>
  <si>
    <t>BD MIL A25</t>
  </si>
  <si>
    <t>MILLER Frank</t>
  </si>
  <si>
    <t>Batman : Dark knight, T1.</t>
  </si>
  <si>
    <t>Batman : Dark knight, T2.</t>
  </si>
  <si>
    <t>Batman : Dark knight, T3.</t>
  </si>
  <si>
    <t>Batman : Dark knight, T4.</t>
  </si>
  <si>
    <t>Orchidéa</t>
  </si>
  <si>
    <t>Marion Duval : Un train d'enfer</t>
  </si>
  <si>
    <t>Tome, Philippe / Grazzotti, Bruno</t>
  </si>
  <si>
    <t>Soda : T03. Tu ne buteras point</t>
  </si>
  <si>
    <t>Pacush Blues : Variations</t>
  </si>
  <si>
    <t>Marsupilami : T03. Mars le Noir</t>
  </si>
  <si>
    <t>BD MOR C58</t>
  </si>
  <si>
    <t>MORRIS GOSCINNY C58</t>
  </si>
  <si>
    <t>Lucky Luke : T23. Les daltons courent toujours</t>
  </si>
  <si>
    <t>Lucky Luke : T19. Les rivaux de Painful Gulch</t>
  </si>
  <si>
    <t>Lucky Luke : T27. Le 20è de cavalerie</t>
  </si>
  <si>
    <t>Lucky Luke : T13. Le juge</t>
  </si>
  <si>
    <t>Lucky Luke : T28. L'escorte</t>
  </si>
  <si>
    <t>Lucky Luke : T29. Des barbelés sur la prairie</t>
  </si>
  <si>
    <t>Lieutenant Blueberry : T13. Chihuahua Pearl</t>
  </si>
  <si>
    <t>Schtroumpfs : T14. L'aéroschtroumpf</t>
  </si>
  <si>
    <t>Akira : T02. Cycle wars</t>
  </si>
  <si>
    <t>Akira : T03. Les Chasseurs</t>
  </si>
  <si>
    <t>Akira : T04. Le réveil</t>
  </si>
  <si>
    <t>BD SCH</t>
  </si>
  <si>
    <t>Schuiten, Luc &amp; François</t>
  </si>
  <si>
    <t>Terres Creuses (les) : Zara</t>
  </si>
  <si>
    <t>Cités obscures (les) : La fièvre d'Urbicande</t>
  </si>
  <si>
    <t>Agent 212 : T3. Sens interdit</t>
  </si>
  <si>
    <t>Agent 212 : T4. Voie sans issue</t>
  </si>
  <si>
    <t>Agent 212 : T6. Ronde de nuit</t>
  </si>
  <si>
    <t>Agent 212 : T7. Un flic à l'ombre</t>
  </si>
  <si>
    <t>Agent 212 : T11. Sifflez dans le ballon</t>
  </si>
  <si>
    <t>Léonard : T19. Flagrant génie</t>
  </si>
  <si>
    <t>Léonard : T20. Ciel, mon génie !</t>
  </si>
  <si>
    <t>Natacha : T04. Un trône pour Natacha</t>
  </si>
  <si>
    <t>Le Petit Spirou : tome 2. Tu veux mon doigt</t>
  </si>
  <si>
    <t>Astèrix : La rose et le glaive</t>
  </si>
  <si>
    <t>VAN HAMME / Vance, William</t>
  </si>
  <si>
    <t>XIII : T08. Treize contre un</t>
  </si>
  <si>
    <t>Yakari : T17. Le monstre du lac</t>
  </si>
  <si>
    <t>Thorgal : T17. La gardienne des clés</t>
  </si>
  <si>
    <t>Femmes en Blanc (les) : T8. Six foies neufs</t>
  </si>
  <si>
    <t>Corto Maltese : La ballade de la mer salée</t>
  </si>
  <si>
    <t>Major Fatal</t>
  </si>
  <si>
    <t>John Difool : La cinquième essence, 1ère partie</t>
  </si>
  <si>
    <t>Corto Maltese : Sous le signe du capricorne</t>
  </si>
  <si>
    <t>Corto Maltese : les Celtiques</t>
  </si>
  <si>
    <t>BD HAL A43</t>
  </si>
  <si>
    <t>Haldeman, Joe / MARVANO</t>
  </si>
  <si>
    <t>Guerre éternelle (la) : T1</t>
  </si>
  <si>
    <t>Guerre éternelle (la) : T2</t>
  </si>
  <si>
    <t>Guerre éternelle (la) : T3</t>
  </si>
  <si>
    <t>Percevan : T07. Les seigneurs de l'enfer</t>
  </si>
  <si>
    <t>Van Hamme, Jean / Francq, Philippe</t>
  </si>
  <si>
    <t>Largo Winch : T01. L'héritier</t>
  </si>
  <si>
    <t>Largo Winch : T02. Le groupe W</t>
  </si>
  <si>
    <t>BD GOS F43</t>
  </si>
  <si>
    <t>GOS</t>
  </si>
  <si>
    <t>Scrameustache (le) : T01. L'héritier de l'inca</t>
  </si>
  <si>
    <t>Scrameustache (le) : T02. Le magicien de la Grande Ourse</t>
  </si>
  <si>
    <t>Scrameustache (le) : T03. Le continent des deux lunes</t>
  </si>
  <si>
    <t>Scrameustache (le) : T04. Le totem de l'espace</t>
  </si>
  <si>
    <t>Scrameustache (le) : T05. Le fantôme du Cosmos</t>
  </si>
  <si>
    <t>Scrameustache (le) : T06. La fugue du scrameustache</t>
  </si>
  <si>
    <t>BD MAK A23</t>
  </si>
  <si>
    <t>MAKYO Pierre / Rossi, Christian</t>
  </si>
  <si>
    <t>Cycle des deux horizons (le) : T1. Jordan</t>
  </si>
  <si>
    <t>Akira : T05. Désespoir</t>
  </si>
  <si>
    <t>Akira : T06. Chaos</t>
  </si>
  <si>
    <t>Terres Creuses (les) : Carapaces</t>
  </si>
  <si>
    <t>Terres Creuses (les) : Nogegon</t>
  </si>
  <si>
    <t>BD YAN C47</t>
  </si>
  <si>
    <t>Yann / Conrad, Didier</t>
  </si>
  <si>
    <t>Shukumeï</t>
  </si>
  <si>
    <t>Légendes des contrées oubliées : T3. Le sang des rois</t>
  </si>
  <si>
    <t>Spirou et Fantasio : T43. Vito la déveine</t>
  </si>
  <si>
    <t>Cycle des deux horizons (le) : T2. Selma</t>
  </si>
  <si>
    <t>Jonathan : T7. Kate</t>
  </si>
  <si>
    <t>BD JAC</t>
  </si>
  <si>
    <t>Blake et Mortimer : L'affaire du collier</t>
  </si>
  <si>
    <t>BD PET</t>
  </si>
  <si>
    <t>Pétillon, René</t>
  </si>
  <si>
    <t>Jack Palmer : Le chanteur de Mexico</t>
  </si>
  <si>
    <t>Akira : T07. Révélations</t>
  </si>
  <si>
    <t>Akira : T08. Déluge</t>
  </si>
  <si>
    <t>Akira : T09. Visions</t>
  </si>
  <si>
    <t>Tours de Bois-Maury (les) : T08. Le Seldjouki</t>
  </si>
  <si>
    <t>BD DEL</t>
  </si>
  <si>
    <t>DELPORTE Yves / WILL</t>
  </si>
  <si>
    <t>Isabelle : T09. La traboule de la géhenne</t>
  </si>
  <si>
    <t>Soeur Marie-Thérèse des Batignolles : T3</t>
  </si>
  <si>
    <t>Thorgal : T18. L'épée-soleil</t>
  </si>
  <si>
    <t>Marsupilami : T06. Fordlandia</t>
  </si>
  <si>
    <t>Le Petit Spirou : tome 3. Mais qu'est ce que tu fabriques?</t>
  </si>
  <si>
    <t>Le Scrameustache : tome 8. La menace des Kromoks</t>
  </si>
  <si>
    <t>Scrameustache (le) : T07. Les galaxiens</t>
  </si>
  <si>
    <t>Scrameustache (le) : T09. Le dilemme de Khéna</t>
  </si>
  <si>
    <t>BD COR C51</t>
  </si>
  <si>
    <t>CORTEGGIANI François / MALES Marc</t>
  </si>
  <si>
    <t>De Silence et de Sang : T1. La nuit du tueur de loups</t>
  </si>
  <si>
    <t>BD COR C41</t>
  </si>
  <si>
    <t>De Silence et de Sang : T2. Mulberry street</t>
  </si>
  <si>
    <t>De Silence et de Sang : T3. Dix annees de folie</t>
  </si>
  <si>
    <t>Lucky Luke : T03. Arizona</t>
  </si>
  <si>
    <t>Lucky Luke : T01. La mine d'or de Dick Digger</t>
  </si>
  <si>
    <t>BD CHA D19</t>
  </si>
  <si>
    <t>Charlier, Jean-Michel / HUBINON Victor</t>
  </si>
  <si>
    <t>Tout Buck Danny : T3. Les aviateurs démobilisés</t>
  </si>
  <si>
    <t>Boule et Bill : T04. 60 gags</t>
  </si>
  <si>
    <t>Lucky Luke : T04. Sous le soleil de l'ouest</t>
  </si>
  <si>
    <t>Boule et Bill : T01. 60 gags</t>
  </si>
  <si>
    <t>Boule et Bill : T03. 60 gags</t>
  </si>
  <si>
    <t>Gaston : T10. Le géant de la gaffe</t>
  </si>
  <si>
    <t>BD QUI F23</t>
  </si>
  <si>
    <t>QUINO</t>
  </si>
  <si>
    <t>Mafalda 03 : Mafalda Revient</t>
  </si>
  <si>
    <t>Tuniques Bleues (les) : T34. Vertes années</t>
  </si>
  <si>
    <t>XIII : T09. Pour Maria</t>
  </si>
  <si>
    <t>Julien Boisvert : 3. Jikuri</t>
  </si>
  <si>
    <t>Akira : T10. Revanche</t>
  </si>
  <si>
    <t>Akira : T11. Chocs</t>
  </si>
  <si>
    <t>BD DUF A32</t>
  </si>
  <si>
    <t>Dufaux, Jean / GRIFFO</t>
  </si>
  <si>
    <t>Beatifica blues : L'intégrale</t>
  </si>
  <si>
    <t>Natacha : T02. Et le maharadjah</t>
  </si>
  <si>
    <t>CORTEGGIANI François / MITTON Jean-yves</t>
  </si>
  <si>
    <t>De Silence et de Sang : T4. Les vêpres Siciliennes</t>
  </si>
  <si>
    <t>De Silence et de Sang : T5. Les 7 piliers du chaos</t>
  </si>
  <si>
    <t>De Silence et de Sang : T6. Omerta</t>
  </si>
  <si>
    <t>Femme en Blanc (les) : T10. Machine à coudre</t>
  </si>
  <si>
    <t>BD LEG C39</t>
  </si>
  <si>
    <t>LE GALL Franck</t>
  </si>
  <si>
    <t>Théodore Poussin : T02. Le mangeur d'archipels</t>
  </si>
  <si>
    <t>Théodore Poussin : T04. Secrets</t>
  </si>
  <si>
    <t>Théodore Poussin : T05. Le trésor du rajah blanc</t>
  </si>
  <si>
    <t>BD LOI</t>
  </si>
  <si>
    <t>Loisel, Régis</t>
  </si>
  <si>
    <t>Peter Pan : 2. Opikanoba</t>
  </si>
  <si>
    <t>Peter Pan : 1. Londres</t>
  </si>
  <si>
    <t>Jodorowsky, Alejandro / GIMENEZ Juan</t>
  </si>
  <si>
    <t>Caste des Méta-barons (la) : T01. Othon le trisaïeul</t>
  </si>
  <si>
    <t>Tours de Bois-Maury (les) : T07. William</t>
  </si>
  <si>
    <t>Garfield : Lave plus blanc</t>
  </si>
  <si>
    <t>BD GAB</t>
  </si>
  <si>
    <t>GABRION Pierre-Yves</t>
  </si>
  <si>
    <t>Homme de Java (l') : T1. Rebelle</t>
  </si>
  <si>
    <t>BD YSL C36</t>
  </si>
  <si>
    <t>Yslaire</t>
  </si>
  <si>
    <t>Sambre : T2. Je sais que tu viendras...</t>
  </si>
  <si>
    <t>Sambre : T1. Plus ne m'est rien...</t>
  </si>
  <si>
    <t>Largo Winch : T03. O.P.A.</t>
  </si>
  <si>
    <t>Théodore Poussin : T03. Marie Vérité</t>
  </si>
  <si>
    <t>Roky Luke : Banlieue west</t>
  </si>
  <si>
    <t>PELAZZA</t>
  </si>
  <si>
    <t>Ballade des baffes (la)</t>
  </si>
  <si>
    <t>BD F23</t>
  </si>
  <si>
    <t>Mafalda 01</t>
  </si>
  <si>
    <t>Mafalda 04 : La bande à Mafalda</t>
  </si>
  <si>
    <t>BD SER E53</t>
  </si>
  <si>
    <t>SERPIERI Paolo</t>
  </si>
  <si>
    <t>Druuna : Morbus gravis</t>
  </si>
  <si>
    <t>Théodore Poussin : T06. Un passager porté disparu</t>
  </si>
  <si>
    <t>Théodore Poussin : T07. La vallée des roses</t>
  </si>
  <si>
    <t>BD GIA E52</t>
  </si>
  <si>
    <t>GIARDINO Vittorio</t>
  </si>
  <si>
    <t>Little ego</t>
  </si>
  <si>
    <t>Pierre Tombal : T10. Dégâts des os</t>
  </si>
  <si>
    <t>Yoko Tsuno : T19. L'or du Rhin</t>
  </si>
  <si>
    <t>Spirou et Fantasio : T44. Le rayon noir</t>
  </si>
  <si>
    <t>Théodore Poussin : T01. Capitaine Steene</t>
  </si>
  <si>
    <t>Druuna : Druuna</t>
  </si>
  <si>
    <t>Agent 212 : T5. Poulet aux amendes</t>
  </si>
  <si>
    <t>Tours de Bois-Maury (les) : T09. Khaled</t>
  </si>
  <si>
    <t>Soda : T04. Dieu est mort ce soir</t>
  </si>
  <si>
    <t>De Silence et de Sang : T7. Le dixième Arcane majeur</t>
  </si>
  <si>
    <t>Poupée d'ivoire : T4. Le tombeau scythe</t>
  </si>
  <si>
    <t>Isabelle : T10. Le sortilège des gatines</t>
  </si>
  <si>
    <t>Mafalda 02 : Encore Mafalda !</t>
  </si>
  <si>
    <t>Isabelle : T08. La lune gibbeuse</t>
  </si>
  <si>
    <t>BD ROD</t>
  </si>
  <si>
    <t>Rodolphe / Rouge, Michel</t>
  </si>
  <si>
    <t>Ecluses du ciel (les) : T2. Les chevaux de la nuit</t>
  </si>
  <si>
    <t>BD DUF C20</t>
  </si>
  <si>
    <t>Dufaux, Jean / Rosinski, Grzegorz</t>
  </si>
  <si>
    <t>Complainte des Landes Perdues : Cycle Sioban 1</t>
  </si>
  <si>
    <t>Pacush Blues : 8. La logique du pire</t>
  </si>
  <si>
    <t>CAUVIN Raoul / LAUDEC</t>
  </si>
  <si>
    <t>Cédric : T2. Classes de neige</t>
  </si>
  <si>
    <t>BD CAU F23</t>
  </si>
  <si>
    <t>Cédric : T6. Chaud et froid</t>
  </si>
  <si>
    <t>Homme de Java (l') : T3. Pirates</t>
  </si>
  <si>
    <t>Homme de Java (l') : T2. L'Australien</t>
  </si>
  <si>
    <t>Tuniques Bleues (les) : T35. Captain Nepel</t>
  </si>
  <si>
    <t>Cédric : T5. Quelle mouche le pique ?</t>
  </si>
  <si>
    <t>Cédric : T4. Papa a de la classe</t>
  </si>
  <si>
    <t>Boule et Bill : T20. Stripcocker</t>
  </si>
  <si>
    <t>BD JOD A23</t>
  </si>
  <si>
    <t>Jodorowsky, Alejandro / Bess, Georges</t>
  </si>
  <si>
    <t>Lama blanc : T3. les trois oreilles</t>
  </si>
  <si>
    <t>Lama blanc : T2. La seconde vue</t>
  </si>
  <si>
    <t>Lama blanc : T1</t>
  </si>
  <si>
    <t>Aquablue : T4. corail noir</t>
  </si>
  <si>
    <t>Cycle des deux horizons (le) : T3. Le coeur du voyage</t>
  </si>
  <si>
    <t>BD GEL</t>
  </si>
  <si>
    <t>Geluck, Philippe</t>
  </si>
  <si>
    <t>Chat (le)</t>
  </si>
  <si>
    <t>Femmes en Blanc (les) : T11. sang dessus dessous</t>
  </si>
  <si>
    <t>BD TAR C48</t>
  </si>
  <si>
    <t>C'était la guerre des tranchées 1914/1918</t>
  </si>
  <si>
    <t>BD GEL E11</t>
  </si>
  <si>
    <t>Chat (le) : Le retour du Chat</t>
  </si>
  <si>
    <t>Chat (le) : La vengeance du Chat</t>
  </si>
  <si>
    <t>BD WAT B32</t>
  </si>
  <si>
    <t>Watterson, Bill</t>
  </si>
  <si>
    <t>Calvin et Hobbes : T03. On est fait comme des rats</t>
  </si>
  <si>
    <t>Calvin et Hobbes : T02. En avant, tête de thon !</t>
  </si>
  <si>
    <t>Calvin et Hobbes : T01. Adieu, monde cruel</t>
  </si>
  <si>
    <t>Théodore Poussin : T08. La maison dans l'île</t>
  </si>
  <si>
    <t>Marsupilami : T07. L'or de Boavista</t>
  </si>
  <si>
    <t>Marsupilami : T08. Le temple de Boavista</t>
  </si>
  <si>
    <t>BD CON C35</t>
  </si>
  <si>
    <t>Convard, Didier / DERMAUT François</t>
  </si>
  <si>
    <t>Souvenirs de Toussaint : T1. Gobe-Mouche</t>
  </si>
  <si>
    <t>Caste des Méta-barons (la) : T02. Honorata la Trisaïeule</t>
  </si>
  <si>
    <t>BD DIM C49</t>
  </si>
  <si>
    <t>DIMITRI</t>
  </si>
  <si>
    <t>Haute Mer</t>
  </si>
  <si>
    <t>Sambre : T3. Révolution révolution</t>
  </si>
  <si>
    <t>BD BER D53</t>
  </si>
  <si>
    <t>Berthet, Philippe / TOME</t>
  </si>
  <si>
    <t>BERTHET : Sur la route de Selma</t>
  </si>
  <si>
    <t>Double Je : T2</t>
  </si>
  <si>
    <t>Double Je : T1</t>
  </si>
  <si>
    <t>BD ARL D54</t>
  </si>
  <si>
    <t>Arleston, Christophe / CARRERE Serge</t>
  </si>
  <si>
    <t>Leo Loden : T1. Terminus Canebiére</t>
  </si>
  <si>
    <t>Leo Loden : T3. Adieu ma joliette</t>
  </si>
  <si>
    <t>BD BOU A33</t>
  </si>
  <si>
    <t>Cycle de Cyann (le) : T1. la source et la Sonde</t>
  </si>
  <si>
    <t>Largo Winch : T04. Business Blues</t>
  </si>
  <si>
    <t>BD FRA C32</t>
  </si>
  <si>
    <t>Irish mélody</t>
  </si>
  <si>
    <t>BD BAR B31</t>
  </si>
  <si>
    <t>BAR 2</t>
  </si>
  <si>
    <t>Joe Bar Team : T2</t>
  </si>
  <si>
    <t>Joe Bar Team : T1</t>
  </si>
  <si>
    <t>BD COY B32</t>
  </si>
  <si>
    <t>COYOTE</t>
  </si>
  <si>
    <t>Litteul Kévin : T1</t>
  </si>
  <si>
    <t>BD ZEP B32</t>
  </si>
  <si>
    <t>Zep</t>
  </si>
  <si>
    <t>Titeuf : T03. Ca épate les filles...</t>
  </si>
  <si>
    <t>BD STA A43</t>
  </si>
  <si>
    <t>Stan</t>
  </si>
  <si>
    <t>Vortex : T01. Tess Wood, prisonnière du futur 1</t>
  </si>
  <si>
    <t>BD ROB C36</t>
  </si>
  <si>
    <t>ROBIN Thierry</t>
  </si>
  <si>
    <t>Rouge de Chine : T3. Zhan sheng</t>
  </si>
  <si>
    <t>Rouge de Chine : T2. Masques</t>
  </si>
  <si>
    <t>Rouge de Chine : T1. Ville dragon</t>
  </si>
  <si>
    <t>BD BEK F32</t>
  </si>
  <si>
    <t>BEKER Léo</t>
  </si>
  <si>
    <t>Louison Cresson : T2. La ferme du fou</t>
  </si>
  <si>
    <t>BD GIB A22</t>
  </si>
  <si>
    <t>GIBELIN Christophe / Wendling, Claire</t>
  </si>
  <si>
    <t>Lumières de l'Amalou (les) : T1. Théo</t>
  </si>
  <si>
    <t>Lumières de l'Amalou (les) : T3. Le village tordu</t>
  </si>
  <si>
    <t>Lumières de l'Amalou (les) : T4. Gouals</t>
  </si>
  <si>
    <t>Litteul Kévin : T2</t>
  </si>
  <si>
    <t>Billy the Cat : T3. l'été du secret</t>
  </si>
  <si>
    <t>Femmes en Blanc (les) : T12. Coeur d'artiste chaud</t>
  </si>
  <si>
    <t>XIII : T10. El cascador</t>
  </si>
  <si>
    <t>Calvin et Hobbes : T04. Debout, tas de nouilles!</t>
  </si>
  <si>
    <t>Cédric : T1. Premières classes</t>
  </si>
  <si>
    <t>Thorgal : T19. La forteresse invisible</t>
  </si>
  <si>
    <t>Isabelle : T11. Le grand bonbon</t>
  </si>
  <si>
    <t>Leo Loden : T5. Kabbale dans les traboules</t>
  </si>
  <si>
    <t>Lama blanc : T4. la quatrième voix</t>
  </si>
  <si>
    <t>Lama blanc : T5. Main fermée, main ouverte</t>
  </si>
  <si>
    <t>Lama blanc : T6. Triangle d'eau, triangle de feu</t>
  </si>
  <si>
    <t>Chat (le) : Le quatrième chat</t>
  </si>
  <si>
    <t>Chat (le) : Le Chat au Congo</t>
  </si>
  <si>
    <t>Souvenirs de Toussaint : T2. Pied de bouc</t>
  </si>
  <si>
    <t>BD ROC C13</t>
  </si>
  <si>
    <t>ROCCA Simon / MITTON Jean-yves</t>
  </si>
  <si>
    <t>Vae Victis : T03. Garak, le voleur de torques</t>
  </si>
  <si>
    <t>Blake et Mortimer : Le secret de l'espadon, tome 3</t>
  </si>
  <si>
    <t>Akira : T12. Lumière</t>
  </si>
  <si>
    <t>Homme de Java (l') : T4. Mama King</t>
  </si>
  <si>
    <t>Peter Pan : 3. Tempête</t>
  </si>
  <si>
    <t>BD LAP D26</t>
  </si>
  <si>
    <t>Lapière, Denis / MAGDA</t>
  </si>
  <si>
    <t>Charly : T01. Jouet d'enfer</t>
  </si>
  <si>
    <t>Charly : T02. L'île perdue</t>
  </si>
  <si>
    <t>Charly : T03. Le réveil</t>
  </si>
  <si>
    <t>Charly : T04. Le piège</t>
  </si>
  <si>
    <t>Yoko Tsuno : T20. l'astrologue de Bruges</t>
  </si>
  <si>
    <t>Tours de Bois-Maury (les) : T10. Olivier</t>
  </si>
  <si>
    <t>De Silence et de Sang : T8. les 4 provinces de l'Ave Ma</t>
  </si>
  <si>
    <t>Cédric : T8. Comme sur des roulettes</t>
  </si>
  <si>
    <t>BD HER B33</t>
  </si>
  <si>
    <t>HERLE / Widenlocher</t>
  </si>
  <si>
    <t>Nabuchodinosaure : T01. Prélude à l'apeupréhistoire...</t>
  </si>
  <si>
    <t>Nabuchodinosaure : T02. Chroniques de l'apeupréhistoire...</t>
  </si>
  <si>
    <t>Nabuchodinosaure : T03. Du rififi chez les Sauriens</t>
  </si>
  <si>
    <t>Nabuchodinosaure : T04. Humo sapiens</t>
  </si>
  <si>
    <t>BD STA C38</t>
  </si>
  <si>
    <t>Stalner, Eric</t>
  </si>
  <si>
    <t>Fabien M : T1. Le cavalier noir</t>
  </si>
  <si>
    <t>BD SMO A33</t>
  </si>
  <si>
    <t>Smolderen / Marini, Enrico</t>
  </si>
  <si>
    <t>Gipsy : T01. L'étoile du gitan</t>
  </si>
  <si>
    <t>Innommables (les) : T03. le crâne du Père Zé</t>
  </si>
  <si>
    <t>Gipsy : T02. les feux de Sibérie</t>
  </si>
  <si>
    <t>Largo Winch : T05. H</t>
  </si>
  <si>
    <t>Adèle Blanc-Sec : Tous des Monstres</t>
  </si>
  <si>
    <t>Calvin et Hobbes : T06. Allez, on se tire</t>
  </si>
  <si>
    <t>Titeuf : T02. L'amour c'est pô propre...</t>
  </si>
  <si>
    <t>Dufaux, Jean</t>
  </si>
  <si>
    <t>Compainte des Landes Perdues : Blackmore</t>
  </si>
  <si>
    <t>XIII : T11. Trois montres d'argent</t>
  </si>
  <si>
    <t>Innommables (les) : T04. Ching Soao</t>
  </si>
  <si>
    <t>Poupée d'ivoire : T5. Le roi des singes</t>
  </si>
  <si>
    <t>De Silence et de Sang : T9. Je n'étais même pas là..</t>
  </si>
  <si>
    <t>Sous le pavillon du Tsar</t>
  </si>
  <si>
    <t>Leo Loden : T6. Pizza aux pruneaux</t>
  </si>
  <si>
    <t>Titeuf : T04. C'est pô juste...</t>
  </si>
  <si>
    <t>Percevan : T08. La table d'émeraude</t>
  </si>
  <si>
    <t>Astérix : La grande traversée</t>
  </si>
  <si>
    <t>BD E12</t>
  </si>
  <si>
    <t>Soeur Marie-Thérèse des Batignolles : T4</t>
  </si>
  <si>
    <t>Julien Boisvert : 4. Charles</t>
  </si>
  <si>
    <t>BD ROD C56</t>
  </si>
  <si>
    <t>Rodolphe / Leo</t>
  </si>
  <si>
    <t>Trent : T01. L'homme mort</t>
  </si>
  <si>
    <t>Trent : T02. Le kid</t>
  </si>
  <si>
    <t>Trent : T03. Quand s'allument les lampes</t>
  </si>
  <si>
    <t>Trent : T04. La valée de la peur</t>
  </si>
  <si>
    <t>BD GEE F31</t>
  </si>
  <si>
    <t>GEERTS</t>
  </si>
  <si>
    <t>Jojo : T01. Le temps des copains</t>
  </si>
  <si>
    <t>Jojo : T02. La fugue de Jojo/Tous au ski</t>
  </si>
  <si>
    <t>Jojo : T03. On opère Gros-Louis</t>
  </si>
  <si>
    <t>Jojo : T04. Le mystère violaine</t>
  </si>
  <si>
    <t>Jojo : T05. Un été du tonnerre</t>
  </si>
  <si>
    <t>Jojo : T06. Le serment d'amitié</t>
  </si>
  <si>
    <t>BD DES F31</t>
  </si>
  <si>
    <t>Desberg, Stephen / Desorgher, Daniel</t>
  </si>
  <si>
    <t>Aventures de Jimmy Tousseul (les) : T01. Le serpent d'ébène</t>
  </si>
  <si>
    <t>Aventures de Jimmy Tousseul (les) : T02. L'atelier de la mort</t>
  </si>
  <si>
    <t>Aventures de Jimmy Tousseul (les) : T03. Le crépuscule blanc</t>
  </si>
  <si>
    <t>BD ARL A52</t>
  </si>
  <si>
    <t>Arleston, Christophe / GLAUDEL Paul</t>
  </si>
  <si>
    <t>Maîtres Cartographes (les) : T3. Les tours du floovant</t>
  </si>
  <si>
    <t>BD COT C25</t>
  </si>
  <si>
    <t>Cothias,Patrick / Juillard, André</t>
  </si>
  <si>
    <t>Plume aux vents : T1. la folle et l'assassin</t>
  </si>
  <si>
    <t>BD SPI E43</t>
  </si>
  <si>
    <t>Spiegelman, Art</t>
  </si>
  <si>
    <t>Maus : TI. Mon père saigne l'histoire</t>
  </si>
  <si>
    <t>Maus : TII. Et c'est là que mes ennuis ont commencé.</t>
  </si>
  <si>
    <t>BD MIL E31</t>
  </si>
  <si>
    <t>Sin city : T1.</t>
  </si>
  <si>
    <t>BD DUB D37</t>
  </si>
  <si>
    <t>DUBOIS Pierre</t>
  </si>
  <si>
    <t>Mérite Maritime : Boulevard de la soif</t>
  </si>
  <si>
    <t>BD DES B21</t>
  </si>
  <si>
    <t>Desberg, Stephen</t>
  </si>
  <si>
    <t>Vache (la) : Pi = 3,1416</t>
  </si>
  <si>
    <t>BD BOI A24</t>
  </si>
  <si>
    <t>BOISSET Eric / Béhé, Joseph</t>
  </si>
  <si>
    <t>Minuit à Rhodes : Le yin</t>
  </si>
  <si>
    <t>Largo Winch : T06. Dutch connection</t>
  </si>
  <si>
    <t>BD JOD A35</t>
  </si>
  <si>
    <t>Caste des Méta-barons (la) : T03. Aghnar le bisaïeul</t>
  </si>
  <si>
    <t>BD GAU E12</t>
  </si>
  <si>
    <t>GAUDELETTE</t>
  </si>
  <si>
    <t>Radada : 2. La méchante sorcière Waugh !</t>
  </si>
  <si>
    <t>BD B31 BAR</t>
  </si>
  <si>
    <t>Joe Bar Team : T3</t>
  </si>
  <si>
    <t>Vortex : Campbell, voyageur du temps T2</t>
  </si>
  <si>
    <t>Stan / Vince</t>
  </si>
  <si>
    <t>Vortex : T03. Tess Wood &amp; Campbell</t>
  </si>
  <si>
    <t>Théodore Poussin : T09. La terrasse des audiences I.</t>
  </si>
  <si>
    <t>Histoire du conteur électrique (l')</t>
  </si>
  <si>
    <t>Nabuchodinosaure : T05. Commando reptile saurien</t>
  </si>
  <si>
    <t>Vortex : T02. Tess Wood, prisonnière du futur 2</t>
  </si>
  <si>
    <t>BD TOR B23</t>
  </si>
  <si>
    <t>TORIYAMA Akira</t>
  </si>
  <si>
    <t>Dr Slump : T3.</t>
  </si>
  <si>
    <t>Dr Slump : T2.</t>
  </si>
  <si>
    <t>Dr Slump : T1.</t>
  </si>
  <si>
    <t>BD BAR E33</t>
  </si>
  <si>
    <t>Baru</t>
  </si>
  <si>
    <t>L'autoroute du soleil</t>
  </si>
  <si>
    <t>Sin city : T2. J'ai tué pour elle</t>
  </si>
  <si>
    <t>BD HER E42</t>
  </si>
  <si>
    <t>Sarajevo-Tango</t>
  </si>
  <si>
    <t>BD CRO A46</t>
  </si>
  <si>
    <t>CROMWELL / Gratien, Eric</t>
  </si>
  <si>
    <t>Anita Bomba : T1. ""Aussi loin que je me rappelle...""</t>
  </si>
  <si>
    <t>Anita Bomba : T2. ""C'est pas parce que je suis...""</t>
  </si>
  <si>
    <t>BD YAN C48</t>
  </si>
  <si>
    <t>Yann / Berthet, Philippe</t>
  </si>
  <si>
    <t>Pin-up : T1</t>
  </si>
  <si>
    <t>Pin-up : T2</t>
  </si>
  <si>
    <t>BD ARL A53</t>
  </si>
  <si>
    <t>Arleston, Christophe / Tarquin, Didier</t>
  </si>
  <si>
    <t>Lanfeust de Troy : T1. L'ivoire du Magohamoth</t>
  </si>
  <si>
    <t>Lanfeust de Troy : T2. Thanos l'incongru</t>
  </si>
  <si>
    <t>BD CON A46</t>
  </si>
  <si>
    <t>Finkel : T1. L'enfant de mer</t>
  </si>
  <si>
    <t>Finkel : T2. Océane</t>
  </si>
  <si>
    <t>BD MAT E11</t>
  </si>
  <si>
    <t>Mathieu, Marc-Antoine</t>
  </si>
  <si>
    <t>Julius Corentin Acquefacques, prisonniers des rêves : Le processus</t>
  </si>
  <si>
    <t>Julius Corentin Acquefacques, prisonnier des rêves : L'origine</t>
  </si>
  <si>
    <t>Julius Corentin Acquefacques, prisonnier des rêves : La qu...</t>
  </si>
  <si>
    <t>Van Hamme, Jean / Dany</t>
  </si>
  <si>
    <t>Histoire sans héros</t>
  </si>
  <si>
    <t>BD ROM D54</t>
  </si>
  <si>
    <t>Roman, Pascal / Meynet, Félix</t>
  </si>
  <si>
    <t>Double M : T1. Le trésor des chartreux</t>
  </si>
  <si>
    <t>BD LEO A46</t>
  </si>
  <si>
    <t>Leo</t>
  </si>
  <si>
    <t>Aldebaran : T2. La blonde</t>
  </si>
  <si>
    <t>Aldebaran : T3. La photo</t>
  </si>
  <si>
    <t>Aldebaran : T1. La catastrophe</t>
  </si>
  <si>
    <t>Thorgal : T20. La marque des bannis</t>
  </si>
  <si>
    <t>BD DUB C21</t>
  </si>
  <si>
    <t>DUBOIS Pierre / Rollin, Lucien</t>
  </si>
  <si>
    <t>Torte (le) : T4. Tréo-Fall</t>
  </si>
  <si>
    <t>Shamrock song</t>
  </si>
  <si>
    <t>Thorgal : T21. La couronne d'Ogotaï</t>
  </si>
  <si>
    <t>Double M : T3. Meurtre autour d'une tasse de THE</t>
  </si>
  <si>
    <t>Double M : T2. Une valse pour Anaïs</t>
  </si>
  <si>
    <t>Anita Bomba : T3. ""Un jour j'ai arrêté de bosser...""</t>
  </si>
  <si>
    <t>Soda : T07. Lève-toi et meurs</t>
  </si>
  <si>
    <t>Gipsy : T03. le jour du tsar</t>
  </si>
  <si>
    <t>Minuit à Rhodes : Le yang</t>
  </si>
  <si>
    <t>Fabien M : T4. La reine morte</t>
  </si>
  <si>
    <t>Innommables (les) : T05. Au lotus pourpre</t>
  </si>
  <si>
    <t>Charly : T05. Cauchemars</t>
  </si>
  <si>
    <t>Leo Loden : T7. Propergol sur le capitole</t>
  </si>
  <si>
    <t>Pin-up : T3</t>
  </si>
  <si>
    <t>Litteul Kévin : T3</t>
  </si>
  <si>
    <t>Cités obscures (les) : L'enfant penchée</t>
  </si>
  <si>
    <t>Vortex : T04. Tess Wood &amp; Campbell</t>
  </si>
  <si>
    <t>Jojo : T07. Mamy se défend</t>
  </si>
  <si>
    <t>Leo Loden : T2. Les sirènes du vieux-port</t>
  </si>
  <si>
    <t>Akira : T13. Feux</t>
  </si>
  <si>
    <t>Sin city : T3. le grand carnage</t>
  </si>
  <si>
    <t>BD TOM</t>
  </si>
  <si>
    <t>Le Petit Spirou : tome 6. N'oublie pas ta capuche</t>
  </si>
  <si>
    <t>Leo Loden : T4. Grillade provençale</t>
  </si>
  <si>
    <t>WASTERLAIN</t>
  </si>
  <si>
    <t>Docteur Poche et le père Noël</t>
  </si>
  <si>
    <t>Aventures de Jimmy Tousseul (les) : T05. Le royaume du léopard</t>
  </si>
  <si>
    <t>Joyeux noël, May !</t>
  </si>
  <si>
    <t>De Silence et de Sang : T10. Dans le courant sans fin</t>
  </si>
  <si>
    <t>Calvin et Hobbes : T09. On n'arrête pas le progrès</t>
  </si>
  <si>
    <t>Calvin et Hobbes : T07. Que fait la police ?</t>
  </si>
  <si>
    <t>Calvin et Hobbes : T08. Elle est pas belle, la vie ?</t>
  </si>
  <si>
    <t>Calvin et Hobbes : T05. Fini de rire !</t>
  </si>
  <si>
    <t>Souvenirs de Toussaint : T3. Le loriot</t>
  </si>
  <si>
    <t>Pacush Blues : 9. Mythe de Frankenstein</t>
  </si>
  <si>
    <t>Fabien M : T5. Les larmes du roi</t>
  </si>
  <si>
    <t>Innommables (les) : T06. Alix-Noni-Tengu</t>
  </si>
  <si>
    <t>Innommables (les) : T06. Alix-Noni-Tengu BIS</t>
  </si>
  <si>
    <t>BD CEP D37</t>
  </si>
  <si>
    <t>CEPPI Daniel</t>
  </si>
  <si>
    <t>Pondicherry, filiation fatale</t>
  </si>
  <si>
    <t>Plume aux vents : T2. L'oiseau-tonnerre</t>
  </si>
  <si>
    <t>Leo loden : T8. Vodka mauresque</t>
  </si>
  <si>
    <t>Percevan : T09. L'Arcantane noire</t>
  </si>
  <si>
    <t>Largo Winch : T07. La forteresse de Makiling</t>
  </si>
  <si>
    <t>Nabuchodinosaure : T06. Paléolithic sinfonia</t>
  </si>
  <si>
    <t>Aventures de Jimmy Tousseul (les) : T04. L'homme brisé</t>
  </si>
  <si>
    <t>Lanfeust de Troy : T3. Castel or-azur</t>
  </si>
  <si>
    <t>BD LAP E41</t>
  </si>
  <si>
    <t>Lapière, Denis / BAILLY Pierre</t>
  </si>
  <si>
    <t>Saison des anguilles (la)</t>
  </si>
  <si>
    <t>BD DAV E41</t>
  </si>
  <si>
    <t>Davodeau, Etienne</t>
  </si>
  <si>
    <t>Le constat</t>
  </si>
  <si>
    <t>BD ABO</t>
  </si>
  <si>
    <t>ABOLIN Georges / Pont, Olivier</t>
  </si>
  <si>
    <t>Kucek : L'élu</t>
  </si>
  <si>
    <t>Kucek : Kanchack le fourbe</t>
  </si>
  <si>
    <t>BD BRU D47</t>
  </si>
  <si>
    <t>Brunschwig, Luc / Hirn, Laurent</t>
  </si>
  <si>
    <t>Pouvoir des innocents (le) : T1. Joshua</t>
  </si>
  <si>
    <t>BD FER C33</t>
  </si>
  <si>
    <t>Ferrandez, Jacques</t>
  </si>
  <si>
    <t>Carnets d'Orient : T5. Le cimetière des princesses</t>
  </si>
  <si>
    <t>Carnets d'Orient : T1.</t>
  </si>
  <si>
    <t>BD DUV A34</t>
  </si>
  <si>
    <t>Duval, Fred / GESS</t>
  </si>
  <si>
    <t>Carmen Mc Callum : T1. Jukurpa</t>
  </si>
  <si>
    <t>Carnets d'Orient : T3. Les fils du sud</t>
  </si>
  <si>
    <t>Kucek : Princesse Salima</t>
  </si>
  <si>
    <t>Pouvoir des innocents (le) : T2. Amy</t>
  </si>
  <si>
    <t>Cailleteau, Thierry</t>
  </si>
  <si>
    <t>Cryozone : Sueurs froides</t>
  </si>
  <si>
    <t>BD AYR A22</t>
  </si>
  <si>
    <t>Ayroles, Alain / Masbou, Jean-Luc</t>
  </si>
  <si>
    <t>De Cape et de crocs : T1. Le secret du janissaire</t>
  </si>
  <si>
    <t>Marsupilami : T10. Rififi en Palombie</t>
  </si>
  <si>
    <t>Marsupilami : T09. Le papillon des cimes</t>
  </si>
  <si>
    <t>Carmen Mc Callum : T2. Mare tranquillitatis</t>
  </si>
  <si>
    <t>Thorgal : T22. Géants</t>
  </si>
  <si>
    <t>BD LET C 21</t>
  </si>
  <si>
    <t>Le Tendre, Serge / TADUC</t>
  </si>
  <si>
    <t>Takuan : T4. La source noire</t>
  </si>
  <si>
    <t>Vortex : T05. Tess Wood &amp; Campbell</t>
  </si>
  <si>
    <t>Innommables (les) : T02. Aventure en jaune</t>
  </si>
  <si>
    <t>Pouvoir des innocents (le) : T3. Providence</t>
  </si>
  <si>
    <t>Finkel : T3. Genos</t>
  </si>
  <si>
    <t>Double M : T5. Faux témoin</t>
  </si>
  <si>
    <t>BD MID B32</t>
  </si>
  <si>
    <t>MIDAM</t>
  </si>
  <si>
    <t>Kid Paddle : T2. Carnage total</t>
  </si>
  <si>
    <t>Complainte des Landes Perdues : Cycle Sioban 3; Dame Gerfaut</t>
  </si>
  <si>
    <t>BD DUF D23</t>
  </si>
  <si>
    <t>Dufaux, Jean / Renaud, D.</t>
  </si>
  <si>
    <t>Santiag : T3. Rouge...comme l'éternité</t>
  </si>
  <si>
    <t>Santiag : T2. Le gardien de la nuit</t>
  </si>
  <si>
    <t>Santiag : T1.</t>
  </si>
  <si>
    <t>BD VAN C34</t>
  </si>
  <si>
    <t>Van Hamme, Jean / Vallès, Josep Maria</t>
  </si>
  <si>
    <t>Maîtres de l'orge (les) : T3. Adrien, 1917</t>
  </si>
  <si>
    <t>Van Hamme, Jean</t>
  </si>
  <si>
    <t>Maîtres de l'orge (les) : T4. Noël, 1932</t>
  </si>
  <si>
    <t>Maîtres de l'orge (les) : T5. Juilienne, 1950</t>
  </si>
  <si>
    <t>Maîtres de l'orge (les) : T1. Charles, 1854</t>
  </si>
  <si>
    <t>Maîtres de l'orge (les) : T2. Margrit, 1886</t>
  </si>
  <si>
    <t>Rouge de Chine : T4. Chute</t>
  </si>
  <si>
    <t>Maîtres Cartographes (les) : T4. L'éclat de Camerlot</t>
  </si>
  <si>
    <t>Peter Pan : 4. Mains rouges</t>
  </si>
  <si>
    <t>Sambre : T4. Faut-il que nous mourions ensemble...</t>
  </si>
  <si>
    <t>Brouillard au pont de Tolbiac</t>
  </si>
  <si>
    <t>Dock 21 : T2. Je suis un autre</t>
  </si>
  <si>
    <t>BD CRI A35</t>
  </si>
  <si>
    <t>CRISSE</t>
  </si>
  <si>
    <t>Kookaburra : T1. Planète Dakoï</t>
  </si>
  <si>
    <t>BD VAR E53</t>
  </si>
  <si>
    <t>VARENNE Alex</t>
  </si>
  <si>
    <t>Tueur passe (un)</t>
  </si>
  <si>
    <t>BD HER E43</t>
  </si>
  <si>
    <t>Caatinga</t>
  </si>
  <si>
    <t>BD MOU</t>
  </si>
  <si>
    <t>Rodolphe / MOUNIER Alain</t>
  </si>
  <si>
    <t>Dock 21 : T3. La maison du docteur Boogie</t>
  </si>
  <si>
    <t>Dock 21 : T1. L'abîme du temps</t>
  </si>
  <si>
    <t>Lumières de l'Amalou (les) : T5. Cendres</t>
  </si>
  <si>
    <t>Cédric : T10. Gâteau-surprise</t>
  </si>
  <si>
    <t>Kamikazes</t>
  </si>
  <si>
    <t>Charly : T06. Le tueur</t>
  </si>
  <si>
    <t>Trent : T05. Wild Bill</t>
  </si>
  <si>
    <t>John Difool : L'incal lumière</t>
  </si>
  <si>
    <t>Soda : T08. Tuez en paix</t>
  </si>
  <si>
    <t>Thorgal : T10. Le pays Qâ</t>
  </si>
  <si>
    <t>Tuniques Bleues (les) : T25. Des bleus et des bosses</t>
  </si>
  <si>
    <t>BD SFA</t>
  </si>
  <si>
    <t>Sfar, Joann / Trondheim, Lewis</t>
  </si>
  <si>
    <t>Donjon : 2. Le roi de la bagarre</t>
  </si>
  <si>
    <t>Belfast : L'adieu aux larmes</t>
  </si>
  <si>
    <t>Largo Winch : T08. l'heure du tigre</t>
  </si>
  <si>
    <t>Cédric : T11. Cygne d'étang</t>
  </si>
  <si>
    <t>Carnets d'Orient : T6. La guerre fantôme</t>
  </si>
  <si>
    <t>Fabien M : T2. L'arnaque du fou</t>
  </si>
  <si>
    <t>Fabien M : T3. L'ombre de la tour</t>
  </si>
  <si>
    <t>Carnets d'Orient : T2. L'année de feu</t>
  </si>
  <si>
    <t>BD BAR E22</t>
  </si>
  <si>
    <t>Sur la route encore</t>
  </si>
  <si>
    <t>BD SFA A53</t>
  </si>
  <si>
    <t>Sfar, Joann</t>
  </si>
  <si>
    <t>Potamoks (les) : T3. Nous et le désert</t>
  </si>
  <si>
    <t>Kid Paddle : T3. Apocalypse boy</t>
  </si>
  <si>
    <t>Litteul Kevin : T4</t>
  </si>
  <si>
    <t>Voyages de He Pao (les) : T1. la montagne qui bouge</t>
  </si>
  <si>
    <t>Maîtres de l'orge (les) : T6. Jay, 1973</t>
  </si>
  <si>
    <t>BD GIB E33</t>
  </si>
  <si>
    <t>Gibrat, Jean-Pierre</t>
  </si>
  <si>
    <t>Vol du corbeau (le) : T1.</t>
  </si>
  <si>
    <t>Chat (le) : Ma langue au chat</t>
  </si>
  <si>
    <t>Anita Bomba : T4. ""la Vie est trop courte...""</t>
  </si>
  <si>
    <t>Cycle de Cyann (le) : La clé des confins</t>
  </si>
  <si>
    <t>Aldebaran : T5. La Créature</t>
  </si>
  <si>
    <t>Leo Loden : T10. Testament et figatelli</t>
  </si>
  <si>
    <t>Titeuf : T05. Et le derrière des choses</t>
  </si>
  <si>
    <t>De Cape et de Crocs : T2. Pavillon noir !</t>
  </si>
  <si>
    <t>Pacush Blues : Quatrième dimension</t>
  </si>
  <si>
    <t>Finkel : T4. le secret</t>
  </si>
  <si>
    <t>Carnets d'Orient : T4. Le centenaire</t>
  </si>
  <si>
    <t>BD TOR D15</t>
  </si>
  <si>
    <t>Dragonball : T1. Sangoku</t>
  </si>
  <si>
    <t>Druuna : creatura</t>
  </si>
  <si>
    <t>Calvin et Hobbes : T10. Tous aux abris !</t>
  </si>
  <si>
    <t>Joe Bar Team : T4</t>
  </si>
  <si>
    <t>Ayroles, Alain / Maïorana, Bruno</t>
  </si>
  <si>
    <t>Garulfo : T1. De mares en châteaux</t>
  </si>
  <si>
    <t>BD TRO B21</t>
  </si>
  <si>
    <t>Trondheim, Lewis</t>
  </si>
  <si>
    <t>Formidables aventures de Lapinot (les) : T1. Blacktown</t>
  </si>
  <si>
    <t>BD LET</t>
  </si>
  <si>
    <t>Le Tendre, Serge / TADUC Olivier</t>
  </si>
  <si>
    <t>Chinaman : T01. La montagne d'Or</t>
  </si>
  <si>
    <t>BD LAR E12</t>
  </si>
  <si>
    <t>Larcenet, Manu</t>
  </si>
  <si>
    <t>Bill Baroud : T1. Espion</t>
  </si>
  <si>
    <t>BD PEL</t>
  </si>
  <si>
    <t>Pellerin, Patrice</t>
  </si>
  <si>
    <t>Epervier (l') : 2. le Rôcher du Crâne</t>
  </si>
  <si>
    <t>Epervier (l') : 5. le trésor du Mahury</t>
  </si>
  <si>
    <t>Blake et Mortimer : L'affaire Françis Blake</t>
  </si>
  <si>
    <t>Formidables aventures de Lapinot (les) : T0. Slaloms</t>
  </si>
  <si>
    <t>Santiag : T4 . De l'autre côté du rio</t>
  </si>
  <si>
    <t>Garulfo : T2. De mal en pis</t>
  </si>
  <si>
    <t>Epervier (l') : 1. Le Trépassé de Kermellec</t>
  </si>
  <si>
    <t>BD PEC</t>
  </si>
  <si>
    <t>Pecqueur, Daniel / Malfin, Nicolas</t>
  </si>
  <si>
    <t>Golden City : 1 . Pilleurs d'épaves</t>
  </si>
  <si>
    <t>Carmen Mc Callum : T4. Samuel Earp</t>
  </si>
  <si>
    <t>BD DUP E21</t>
  </si>
  <si>
    <t>DUPUY</t>
  </si>
  <si>
    <t>Monsieur Jean : T2. Les nuits les plus blanches</t>
  </si>
  <si>
    <t>Monsieur Jean : T3. les femmes et les enfants d'abord</t>
  </si>
  <si>
    <t>Lanfeust de Troy : T5. Le frisson de l'Haruspice</t>
  </si>
  <si>
    <t>Billy the Cat : T5. l'oeil du maître</t>
  </si>
  <si>
    <t>Théodore Poussin : T10. La terrasse des audiences II.</t>
  </si>
  <si>
    <t>Calvin et Hobbes : T11. Chou bi dou wouah!</t>
  </si>
  <si>
    <t>Cycle de Cyann (le) : T2. Six saisons sur Ilo</t>
  </si>
  <si>
    <t>BD COT A33</t>
  </si>
  <si>
    <t>Cothias,Patrick</t>
  </si>
  <si>
    <t>Tanatha : acte 1</t>
  </si>
  <si>
    <t>BD LET C12</t>
  </si>
  <si>
    <t>Le Tendre, Serge / Rossi, Christian</t>
  </si>
  <si>
    <t>Gloire d'Héra (la) : T1.</t>
  </si>
  <si>
    <t>Monsieur Jean : T4. Vivons heureux</t>
  </si>
  <si>
    <t>Monsieur Jean : T1. l'amour, la concierge</t>
  </si>
  <si>
    <t>Kookaburra : T2 . Secteur WBH3</t>
  </si>
  <si>
    <t>BD SZA</t>
  </si>
  <si>
    <t>Szalewa, Igor</t>
  </si>
  <si>
    <t>Le Roi des Méduses</t>
  </si>
  <si>
    <t>BD TOM D47</t>
  </si>
  <si>
    <t>Tome, Philippe / Meyer, Ralph</t>
  </si>
  <si>
    <t>Berceuse assassine : T1. Le coeur de Telenko</t>
  </si>
  <si>
    <t>Tanatha : acte 2</t>
  </si>
  <si>
    <t>BD CHA C42</t>
  </si>
  <si>
    <t>CHAUVEL David / Simon, Fred</t>
  </si>
  <si>
    <t>Poisson-clown (le) : T1. happy</t>
  </si>
  <si>
    <t>BD RAB</t>
  </si>
  <si>
    <t>Rabaté, Pascal</t>
  </si>
  <si>
    <t>Ver dans le fruit (un)</t>
  </si>
  <si>
    <t>Leo Loden : T9. Chaud beffroi</t>
  </si>
  <si>
    <t>XIII : T12. le jugement</t>
  </si>
  <si>
    <t>Thorgal : T23. la cage</t>
  </si>
  <si>
    <t>Radada : 1. La méchante sorcière</t>
  </si>
  <si>
    <t>BD SHI D13</t>
  </si>
  <si>
    <t>SHIROW Masamune</t>
  </si>
  <si>
    <t>Ghost in the shell II</t>
  </si>
  <si>
    <t>BD MOR A53</t>
  </si>
  <si>
    <t>Morvan, Jean-David / Sfar, Joann / Boiscommun, Olivier</t>
  </si>
  <si>
    <t>Troll : T1. Les insoumis</t>
  </si>
  <si>
    <t>Enfants de la Salamandre (les) : l'intégrale</t>
  </si>
  <si>
    <t>BD COR A33</t>
  </si>
  <si>
    <t>Corbeyran, Eric / Falque, Denis</t>
  </si>
  <si>
    <t>Fond du monde (le) : T1. Mademoiselle H</t>
  </si>
  <si>
    <t>Fond du monde (le) : T2. Monsieur P</t>
  </si>
  <si>
    <t>Charly : T07. L'innocence</t>
  </si>
  <si>
    <t>Jonathan : T12. Celui qui mène les fleuves à la mer</t>
  </si>
  <si>
    <t>BD COR A26</t>
  </si>
  <si>
    <t>Corbeyran, Eric / Guerineau, Richard</t>
  </si>
  <si>
    <t>Chant des Stryges (le) : T01. Ombres</t>
  </si>
  <si>
    <t>Percevan : T10. Le maître des étoiles</t>
  </si>
  <si>
    <t>Tanatha : dernier acte</t>
  </si>
  <si>
    <t>Tanatha : acte 3</t>
  </si>
  <si>
    <t>Lanfeust de Troy : T7. Les pétaures se cachent pour mourir</t>
  </si>
  <si>
    <t>BD DUF C41</t>
  </si>
  <si>
    <t>Dufaux, Jean / MALES Marc</t>
  </si>
  <si>
    <t>Révoltés (les) : T1</t>
  </si>
  <si>
    <t>Cryozone : Syndrome</t>
  </si>
  <si>
    <t>Péché mortel : T3. Résistances</t>
  </si>
  <si>
    <t>Pin-up : T4</t>
  </si>
  <si>
    <t>BD DUF A26</t>
  </si>
  <si>
    <t>Dufaux, Jean / Marini, Enrico</t>
  </si>
  <si>
    <t>Rapaces : I</t>
  </si>
  <si>
    <t>Jojo : T08. Monsieur je sais tout</t>
  </si>
  <si>
    <t>Yoko Tsuno : T22. la jonque céleste</t>
  </si>
  <si>
    <t>Billy the Cat : T4. Saucisse le terrible</t>
  </si>
  <si>
    <t>Fond du Monde (le) : T3. Basile F.</t>
  </si>
  <si>
    <t>Pouvoir des innocents (le) : T4. Jessica</t>
  </si>
  <si>
    <t>Cédric : T12. Terrain minets</t>
  </si>
  <si>
    <t>Titeuf : T07. le Miracle de la vie</t>
  </si>
  <si>
    <t>BD KON B11</t>
  </si>
  <si>
    <t>KONIG Ralf</t>
  </si>
  <si>
    <t>Nouveaux mecs (les)</t>
  </si>
  <si>
    <t>Nouveaux mecs 2 (les) : beau bébé</t>
  </si>
  <si>
    <t>Nabuchodinosaure : T07. Panique à Diplodocus-Land</t>
  </si>
  <si>
    <t>Trent : T06. Le pays sans soleil</t>
  </si>
  <si>
    <t>Formidables aventures sans Lapinot (les) : T2. Ordinateur mon ami</t>
  </si>
  <si>
    <t>Formidables aventures sans Lapinot (les) : T1. Les Aventures de l'Univers</t>
  </si>
  <si>
    <t>BD SFA B11</t>
  </si>
  <si>
    <t>Sfar, Joann / Guibert, Emmanuel</t>
  </si>
  <si>
    <t>Fille du professeur (la)</t>
  </si>
  <si>
    <t>Jodorowsky, Alejandro</t>
  </si>
  <si>
    <t>Caste des Méta-barons (la) : T04. Oda la Bisaïeule</t>
  </si>
  <si>
    <t>Garulfo : T3. Le prince aux deux visages</t>
  </si>
  <si>
    <t>Tours de Bois-Maury (les) : T11. Assunta</t>
  </si>
  <si>
    <t>Largo Winch : T09. Voir Venise</t>
  </si>
  <si>
    <t>BD SAC E43</t>
  </si>
  <si>
    <t>SACCO Joe</t>
  </si>
  <si>
    <t>Palestine : Dans la bande de Gaza</t>
  </si>
  <si>
    <t>Palestine : Une nation occupée</t>
  </si>
  <si>
    <t>Le réflexe de survie</t>
  </si>
  <si>
    <t>Marsupilami : T12. Trafic à Jollywood</t>
  </si>
  <si>
    <t>Poisson-clown (le) : T2. Christina</t>
  </si>
  <si>
    <t>Pécau, Jean-Pierre</t>
  </si>
  <si>
    <t>Arcanes: Le baron fantôme</t>
  </si>
  <si>
    <t>Dock 21 : T4. La colline aux yeux de Buick</t>
  </si>
  <si>
    <t>BD DIE A52</t>
  </si>
  <si>
    <t>DIETER / HERENGUEL Eric</t>
  </si>
  <si>
    <t>Edward John Trelawnay : T2. Princesse Zéla</t>
  </si>
  <si>
    <t>Edward John Trelawnay : T1. Le voyage du Starkos</t>
  </si>
  <si>
    <t>Voyages de He Pao (les) : T2. l'ombre du ginkgo</t>
  </si>
  <si>
    <t>Tuniques Bleues (les) : T41. Les bleus en cavale</t>
  </si>
  <si>
    <t>Blake et Mortimer : Le secret de l'espadon, tome 2.</t>
  </si>
  <si>
    <t>Blake et Mortimer : Le piège diabolique</t>
  </si>
  <si>
    <t>BD LET A55</t>
  </si>
  <si>
    <t>Le Tendre, Serge / Loisel, Régis</t>
  </si>
  <si>
    <t>Quête de l'oiseau du temps (la) : Avant la quête, 1. L'ami Javin</t>
  </si>
  <si>
    <t>Berceuse Assassine : T2. Les jambes de Martha</t>
  </si>
  <si>
    <t>BD BER C48</t>
  </si>
  <si>
    <t>Pin-up : T5</t>
  </si>
  <si>
    <t>BD GIR</t>
  </si>
  <si>
    <t>Giroud, Frank / GILLON Paul</t>
  </si>
  <si>
    <t>Décalogue (le) : T07. Les conjurés</t>
  </si>
  <si>
    <t>Finkel : T5. Origine</t>
  </si>
  <si>
    <t>BD LEL</t>
  </si>
  <si>
    <t>Yoko Tsuno : T21. La porte des âmes</t>
  </si>
  <si>
    <t>BD ROB F 511</t>
  </si>
  <si>
    <t>Boule et Bill : T23. faut rigoler !</t>
  </si>
  <si>
    <t>Aldebaran : T4. Le groupe</t>
  </si>
  <si>
    <t>Garulfo : T4. L'ogre aux yeux de cristal</t>
  </si>
  <si>
    <t>De Cape et de Crocs : T3. L'archipel</t>
  </si>
  <si>
    <t>Chant des Stryges (le) : T02. Pièges</t>
  </si>
  <si>
    <t>Vortex : T06. Tess Wood &amp; Campbell</t>
  </si>
  <si>
    <t>Cailleteau, Thierry / TOTA Ciro</t>
  </si>
  <si>
    <t>Aquablue : T5. Projet atalanta</t>
  </si>
  <si>
    <t>Titeuf : T06. Tchô, monde cruel</t>
  </si>
  <si>
    <t>Carmen Mc Callum : T3 . Intrusions</t>
  </si>
  <si>
    <t>Poupée d'ivoire : T6. le juge</t>
  </si>
  <si>
    <t>7 vies de l'Epervier (les) : l'intégrale</t>
  </si>
  <si>
    <t>BD DOR C25</t>
  </si>
  <si>
    <t>Dorison, Xavier / Alex, Alice</t>
  </si>
  <si>
    <t>Troisième testament (le) : T1. Marc ou le réveil du lion</t>
  </si>
  <si>
    <t>Troisième testament (le) : T2. Matthieu, ou le visage de l'ange</t>
  </si>
  <si>
    <t>Révoltés (les) : T2.</t>
  </si>
  <si>
    <t>Charly : T08. Les yeux de feu</t>
  </si>
  <si>
    <t>Spirou et Fantasio : T46. Machine qui rêve</t>
  </si>
  <si>
    <t>Carlotta</t>
  </si>
  <si>
    <t>Caste des Méta-barons (la) : T05. Tête-d'acier l'Aîeul</t>
  </si>
  <si>
    <t>Attention femmes</t>
  </si>
  <si>
    <t>BD LER E53</t>
  </si>
  <si>
    <t>LEROI Francis / Gibrat, Jean-Pierre</t>
  </si>
  <si>
    <t>Pinocchia</t>
  </si>
  <si>
    <t>Thorgal : T24. Arachnéa</t>
  </si>
  <si>
    <t>Kookaburra : T3. Projet équino</t>
  </si>
  <si>
    <t>BD BEC</t>
  </si>
  <si>
    <t>Bec, Christophe</t>
  </si>
  <si>
    <t>Zéro Absolu : Deuxième acte</t>
  </si>
  <si>
    <t>Maitres Cartographes (les) : T5. le Cri du plouillon</t>
  </si>
  <si>
    <t>BD TRO E11</t>
  </si>
  <si>
    <t>Tronchet</t>
  </si>
  <si>
    <t>Houppeland 1</t>
  </si>
  <si>
    <t>Houppeland 2</t>
  </si>
  <si>
    <t>BD GIR E42</t>
  </si>
  <si>
    <t>Giroud, Frank / Lax, Christian</t>
  </si>
  <si>
    <t>Azrayen' : T2.</t>
  </si>
  <si>
    <t>Bill Baroud : T2. A la rescousse</t>
  </si>
  <si>
    <t>BD SFA B21</t>
  </si>
  <si>
    <t>Donjon : 1. Coeur de canard</t>
  </si>
  <si>
    <t>Complainte des Landes Perdues : Cycle Sioban 4; Kyle of Klanac</t>
  </si>
  <si>
    <t>BD GIR C26</t>
  </si>
  <si>
    <t>Giroud, Frank / MOUNIER Alain</t>
  </si>
  <si>
    <t>Décalogue (le) : T06. L'échange</t>
  </si>
  <si>
    <t>Giroud, Frank / Rollin, Lucien</t>
  </si>
  <si>
    <t>Décalogue (le) : T08. Nahik</t>
  </si>
  <si>
    <t>Passagers du vent (les) : T4. L'heure du serpent</t>
  </si>
  <si>
    <t>BD DUV D19</t>
  </si>
  <si>
    <t>Duval, Fred / Barbaud, Jean</t>
  </si>
  <si>
    <t>Lieutenant Mac Fly : T1. Que l'Air Force soit avec vous!</t>
  </si>
  <si>
    <t>Le Petit Spirou : tome 8. T'as qu'à t'retenir !</t>
  </si>
  <si>
    <t>BD BAJ A35</t>
  </si>
  <si>
    <t>Universal War One : T1. La genèse</t>
  </si>
  <si>
    <t>Morvan, Jean-David / Buchet, Philippe</t>
  </si>
  <si>
    <t>Sillage : T01. à feu et à cendres</t>
  </si>
  <si>
    <t>Sillage : T02. collection privée</t>
  </si>
  <si>
    <t>Tintin : Le temple du soleil</t>
  </si>
  <si>
    <t>Tintin : Les 7 boules de cristal</t>
  </si>
  <si>
    <t>Spirou et Fantasio : T41. La vallée des bannis</t>
  </si>
  <si>
    <t>Ninie Rezergoude : T1. Mangeurs d'âmes</t>
  </si>
  <si>
    <t>Donjon Crépuscule : 101. Le cimetière des dragons</t>
  </si>
  <si>
    <t>BD MIL</t>
  </si>
  <si>
    <t>MILLER Frank / SIENKIEWICZ Bill</t>
  </si>
  <si>
    <t>Elektra : édition intégrale</t>
  </si>
  <si>
    <t>BD GIB E42</t>
  </si>
  <si>
    <t>Sursis (le) : T2</t>
  </si>
  <si>
    <t>Sursis (le) : T1</t>
  </si>
  <si>
    <t>Leo Loden : T11. Diamants noirs sur canapé</t>
  </si>
  <si>
    <t>BD CHA E22</t>
  </si>
  <si>
    <t>CHABOUTE</t>
  </si>
  <si>
    <t>Zoé</t>
  </si>
  <si>
    <t>Soda : T10. Dieu seul le sait</t>
  </si>
  <si>
    <t>BD LET A44</t>
  </si>
  <si>
    <t>Léturgie, Jean / LETURGIE simon</t>
  </si>
  <si>
    <t>Polstar : T2. Le Monkey</t>
  </si>
  <si>
    <t>Trent : T07. Miss</t>
  </si>
  <si>
    <t>Double M : T6. Le chamois blanc</t>
  </si>
  <si>
    <t>Adèle Blanc-Sec : le mystère des Profondeurs</t>
  </si>
  <si>
    <t>BD LET C55</t>
  </si>
  <si>
    <t>Chinaman : T02. A armes égales</t>
  </si>
  <si>
    <t>Chinaman : T03. Pour Rose</t>
  </si>
  <si>
    <t>On a tué Wild Bill</t>
  </si>
  <si>
    <t>Morvan, Jean-David</t>
  </si>
  <si>
    <t>Troll : T3. Mille et un ennuis</t>
  </si>
  <si>
    <t>Aquablue : T7. Etoile blanche - seconde partie</t>
  </si>
  <si>
    <t>Polstar : T3. l'empire</t>
  </si>
  <si>
    <t>Cédric : T13. Papa, je veux un</t>
  </si>
  <si>
    <t>Donjon: Le roi de la baga</t>
  </si>
  <si>
    <t>Poupée d'ivoire : T7. La femme lynx</t>
  </si>
  <si>
    <t>BD BON E42</t>
  </si>
  <si>
    <t>Bonifay, Philippe / FRANCK</t>
  </si>
  <si>
    <t>Zoo 1</t>
  </si>
  <si>
    <t>Zoo 2</t>
  </si>
  <si>
    <t>BD SIB</t>
  </si>
  <si>
    <t>Sibran, Anne / Lepage, Emmanuel</t>
  </si>
  <si>
    <t>Terre sans mal (la)</t>
  </si>
  <si>
    <t>BD KRA</t>
  </si>
  <si>
    <t>Kraehn, Jean-Charles</t>
  </si>
  <si>
    <t>Gil St André : T2. La face cachée</t>
  </si>
  <si>
    <t>Gipsy : T05. l'aile blanche</t>
  </si>
  <si>
    <t>Vortex : T07. Tess Wood &amp; Campbell</t>
  </si>
  <si>
    <t>BD LAP E22</t>
  </si>
  <si>
    <t>Lapière, Denis / CHAUZY Jean-Christophe</t>
  </si>
  <si>
    <t>Clara : T1. Faux - Fuyants</t>
  </si>
  <si>
    <t>Caste des Méta-Barons (la) : T06. Dona Vicenta Gabriela...</t>
  </si>
  <si>
    <t>Péché mortel : T4. Autopsie d'un mensonge</t>
  </si>
  <si>
    <t>BD COR E41</t>
  </si>
  <si>
    <t>Corbeyran, Eric / Berlion, Olivier</t>
  </si>
  <si>
    <t>Lie de vin</t>
  </si>
  <si>
    <t>Gil St André : T1. Une étrange disparition</t>
  </si>
  <si>
    <t>Kraehn, Jean-Charles / Vallée, Sylvain</t>
  </si>
  <si>
    <t>Gil St André : T3. Fugitif</t>
  </si>
  <si>
    <t>Chant des Stryges (le) : T03. Emprises</t>
  </si>
  <si>
    <t>Kid Paddle : T5. Alien chantilly</t>
  </si>
  <si>
    <t>BD TEZ D15</t>
  </si>
  <si>
    <t>Tezuka, Osamu</t>
  </si>
  <si>
    <t>L'histoire des 3 Adolf : tome 2.</t>
  </si>
  <si>
    <t>L'histoire des 3 Adolf : tome 1.</t>
  </si>
  <si>
    <t>BD TAN E22</t>
  </si>
  <si>
    <t>TANIGUCHI Jiro</t>
  </si>
  <si>
    <t>Homme qui marche (l')</t>
  </si>
  <si>
    <t>Mouche (la)</t>
  </si>
  <si>
    <t>BD DIE A53</t>
  </si>
  <si>
    <t>Edward John Trelawnay : T3. L'ultime combat</t>
  </si>
  <si>
    <t>L'histoire des 3 Adolf : tome 3.</t>
  </si>
  <si>
    <t>L'histoire des 3 Adolf : tome 4.</t>
  </si>
  <si>
    <t>Le Petit Spirou : tome 7. Demande à ton pèr</t>
  </si>
  <si>
    <t>Tintin : les cigares du pharaon</t>
  </si>
  <si>
    <t>Tintin : Coke en stock</t>
  </si>
  <si>
    <t>Tintin : l'affaire Tournesol</t>
  </si>
  <si>
    <t>Tintin : L'oreille cassée</t>
  </si>
  <si>
    <t>Tintin : au pays de Soviets</t>
  </si>
  <si>
    <t>Tintin : l'Etoile mystérieuse</t>
  </si>
  <si>
    <t>Tintin : le trésor de rackham le rouge</t>
  </si>
  <si>
    <t>Tintin : le secret de la licorne</t>
  </si>
  <si>
    <t>Tintin : au pays de l'or noir</t>
  </si>
  <si>
    <t>Tintin : le crabe aux pinces d'or</t>
  </si>
  <si>
    <t>Tintin : le lotus bleu</t>
  </si>
  <si>
    <t>Vol 714 pour Sydney</t>
  </si>
  <si>
    <t>Les bijoux de la castafiore</t>
  </si>
  <si>
    <t>Tintin : Tintin au Tibet</t>
  </si>
  <si>
    <t>Tintin : au Congo</t>
  </si>
  <si>
    <t>Tintin : en Amérique</t>
  </si>
  <si>
    <t>Tintin : Tintin et les picaros</t>
  </si>
  <si>
    <t>Tintin : on a marché sur la lune</t>
  </si>
  <si>
    <t>Tintin : l'île noire</t>
  </si>
  <si>
    <t>BD HER</t>
  </si>
  <si>
    <t>Tintin : le sceptre d'ottokar</t>
  </si>
  <si>
    <t>Dock 21 : T5. La marque de Jeffrey</t>
  </si>
  <si>
    <t>BD MIL E43</t>
  </si>
  <si>
    <t>BD A35</t>
  </si>
  <si>
    <t>Universal War One : T2 . Le fruit de la connaissance</t>
  </si>
  <si>
    <t>BD CHA D52</t>
  </si>
  <si>
    <t>CHAUVEL David / LE SAËC Erwan</t>
  </si>
  <si>
    <t>Enragés (les) : T5. Héritage</t>
  </si>
  <si>
    <t>Enragés (les) : T4. Love in Reno</t>
  </si>
  <si>
    <t>Enragés (les) : T3. Chinook blues</t>
  </si>
  <si>
    <t>Enragés (les) : T2. Spring Haven</t>
  </si>
  <si>
    <t>Enragés (les) : T1. le Dos au mur</t>
  </si>
  <si>
    <t>BD ARL A55</t>
  </si>
  <si>
    <t>Arleston, Christophe / Mourier, Jean-Louis</t>
  </si>
  <si>
    <t>Trolls de Troy : T1. histoires trolles</t>
  </si>
  <si>
    <t>Trolls de Troy : T2. le scalp du vénérable</t>
  </si>
  <si>
    <t>BD ARL</t>
  </si>
  <si>
    <t>Trolls de Troy : T3. Comme un vol de pétaures</t>
  </si>
  <si>
    <t>Lanfeust de Troy : T6. Cixi Impératrice</t>
  </si>
  <si>
    <t>Thorgal : T25. le Mal bleu</t>
  </si>
  <si>
    <t>BD REN D52</t>
  </si>
  <si>
    <t>Renard, Pascal / Jigounov, Youri</t>
  </si>
  <si>
    <t>Alpha saison 1 : T02. Clan Bogdanov</t>
  </si>
  <si>
    <t>BD REN</t>
  </si>
  <si>
    <t>Mythic / Jigounov, Youri</t>
  </si>
  <si>
    <t>Alpha saison 1 : T03. le salaire des loups</t>
  </si>
  <si>
    <t>Alpha saison 1 : T04. la liste</t>
  </si>
  <si>
    <t>Alpha saison 1 : T01. L'échange</t>
  </si>
  <si>
    <t>BD LAR</t>
  </si>
  <si>
    <t>Légende de Robin des Bois (la)</t>
  </si>
  <si>
    <t>Poupée d'ivoire : T8. Loups</t>
  </si>
  <si>
    <t>SATRAPI Marjane</t>
  </si>
  <si>
    <t>Persepolis : T4.</t>
  </si>
  <si>
    <t>BD STA</t>
  </si>
  <si>
    <t>Vortex : T09. Tess Wood &amp; Campbell</t>
  </si>
  <si>
    <t>BD BIL</t>
  </si>
  <si>
    <t>BILAL Enki</t>
  </si>
  <si>
    <t>Sommeil du monstre (le)</t>
  </si>
  <si>
    <t>Sfar, Joann / Trondheim, Lewis / Blutch</t>
  </si>
  <si>
    <t>Donjon Monsters : 07. Mon fils le tueur</t>
  </si>
  <si>
    <t>BD LET A24</t>
  </si>
  <si>
    <t>Le Tendre, Serge / Servain, Stephane</t>
  </si>
  <si>
    <t>Histoire de Siloë (l') : T2. Temps mort</t>
  </si>
  <si>
    <t>BD WOO</t>
  </si>
  <si>
    <t>Woodcock, Algernon / Sorel, Guillaume</t>
  </si>
  <si>
    <t>Algernon Woodcock : 2. l'oeil Fé (seconde partie)</t>
  </si>
  <si>
    <t>BD CON C19</t>
  </si>
  <si>
    <t>Convard, Didier / FALQUE Didier</t>
  </si>
  <si>
    <t>Triangle secret (le) : T07. l'imposteur</t>
  </si>
  <si>
    <t>BD SFA E21</t>
  </si>
  <si>
    <t>Chat du rabbin (le) : T3. l'exode</t>
  </si>
  <si>
    <t>Alpha saison 1 : T07. Snow white, 30 secondes !</t>
  </si>
  <si>
    <t>Monsieur Jean : T6. Inventaire avant travaux</t>
  </si>
  <si>
    <t>BD MIY</t>
  </si>
  <si>
    <t>Miyazaki, Hayao</t>
  </si>
  <si>
    <t>Nausicaä de la vallée du vent : T2.</t>
  </si>
  <si>
    <t>BD DIA D52</t>
  </si>
  <si>
    <t>Diaz Canales, Juan / Guardino, Juanjo</t>
  </si>
  <si>
    <t>Blacksad : T2. Arctic-Nation</t>
  </si>
  <si>
    <t>BURNS Charles</t>
  </si>
  <si>
    <t>Black Hole : T5. Grandes vacances</t>
  </si>
  <si>
    <t>BD MAT D33</t>
  </si>
  <si>
    <t>Tueur (le) : T5. la mort dans l'âme</t>
  </si>
  <si>
    <t>Peeters, Frederik</t>
  </si>
  <si>
    <t>Lupus : vol.2</t>
  </si>
  <si>
    <t>Lupus : vol.1</t>
  </si>
  <si>
    <t>Rapaces : IV</t>
  </si>
  <si>
    <t>Chinaman : T06. Frères de sang</t>
  </si>
  <si>
    <t>BD LAP E42</t>
  </si>
  <si>
    <t>Lapière, Denis / GILLON Paul</t>
  </si>
  <si>
    <t>Dernière des salles obscures (la) : T2.</t>
  </si>
  <si>
    <t>Aquablue : T6. Etoile blanche - première partie</t>
  </si>
  <si>
    <t>Epervier (l') : 4. Captives à bord</t>
  </si>
  <si>
    <t>Canardo : T10. La fille qui rêvait d'horizon</t>
  </si>
  <si>
    <t>Tuniques Bleues (les) : T37. Duel dans la manche</t>
  </si>
  <si>
    <t>Trondheim, Lewis / Bonhomme, Matthieu</t>
  </si>
  <si>
    <t>Texas cowboys 2 : The best wild west stories published</t>
  </si>
  <si>
    <t>Chamblain, Joris / Neyret, Aurélie</t>
  </si>
  <si>
    <t>Carnets de Cerise (les) : Tome 3. Le dernier des cinq trésors</t>
  </si>
  <si>
    <t>BD LEH</t>
  </si>
  <si>
    <t>Lehman, Serge / De Caneva, Stephane</t>
  </si>
  <si>
    <t>Metropolis : 2</t>
  </si>
  <si>
    <t>Charb</t>
  </si>
  <si>
    <t>Maurice et Patapon : T1. Coupables, forcément coupables</t>
  </si>
  <si>
    <t>BD WOL</t>
  </si>
  <si>
    <t>Wolinski, Georges</t>
  </si>
  <si>
    <t>Vive la France</t>
  </si>
  <si>
    <t>BD D31</t>
  </si>
  <si>
    <t>Largo Winch : T10. ...et mourir</t>
  </si>
  <si>
    <t>Thorgal : T13. Entre terre et lumière</t>
  </si>
  <si>
    <t>Trolls de Troy : T4. Le feu occulte</t>
  </si>
  <si>
    <t>Donjon Zénith : 3. la Princesse des barbares</t>
  </si>
  <si>
    <t>BD JUI E21</t>
  </si>
  <si>
    <t>Juillard, André</t>
  </si>
  <si>
    <t>Après la pluie</t>
  </si>
  <si>
    <t>Pour de vrai</t>
  </si>
  <si>
    <t>Premières cartouches</t>
  </si>
  <si>
    <t>Betelgeuse : T1. La PLanète</t>
  </si>
  <si>
    <t>BD BON D12</t>
  </si>
  <si>
    <t>Bonifay, Philippe / Falque, Denis</t>
  </si>
  <si>
    <t>Jane</t>
  </si>
  <si>
    <t>BD ZEN</t>
  </si>
  <si>
    <t>le Silence de Malka</t>
  </si>
  <si>
    <t>Le Petit Spirou : tome 5. ""Merci qui?""</t>
  </si>
  <si>
    <t>BD F12</t>
  </si>
  <si>
    <t>PLESSIX Michel</t>
  </si>
  <si>
    <t>Vent dans les saules (le) : 1. le Bois sauvage</t>
  </si>
  <si>
    <t>BD DUM E22</t>
  </si>
  <si>
    <t>Dumontheuil, Nicolas</t>
  </si>
  <si>
    <t>Qui a tué l'idiot ?</t>
  </si>
  <si>
    <t>la Machination Voronov</t>
  </si>
  <si>
    <t>BD VAN E42</t>
  </si>
  <si>
    <t>Van Hamme, Jean / Hermann</t>
  </si>
  <si>
    <t>Lune de guerre</t>
  </si>
  <si>
    <t>CHARYN Jerôme / LOUSTAL Jacques de</t>
  </si>
  <si>
    <t>White Sonia</t>
  </si>
  <si>
    <t>Bill Baroud : T3. La Dernière valse</t>
  </si>
  <si>
    <t>Malentendus</t>
  </si>
  <si>
    <t>Sfar, Joann / Trondheim, Lewis / Blain, Christophe</t>
  </si>
  <si>
    <t>Donjon Potron-Minet : 99. La Chemise de nuit</t>
  </si>
  <si>
    <t>BD TEH A45</t>
  </si>
  <si>
    <t>TEHY</t>
  </si>
  <si>
    <t>Fée et tendres automates : le Triptyque 1. Jam</t>
  </si>
  <si>
    <t>Fée et tendres automates : le Tryptique 2. Elle</t>
  </si>
  <si>
    <t>BD TRO B22</t>
  </si>
  <si>
    <t>Cosmonautes du futur (les)</t>
  </si>
  <si>
    <t>BD CHA E41</t>
  </si>
  <si>
    <t>CHAUVEL David / EHRETSMANN Thomas</t>
  </si>
  <si>
    <t>Station debout</t>
  </si>
  <si>
    <t>Fond du Monde (le) : T4. Le grand magasin</t>
  </si>
  <si>
    <t>BD FIL F32</t>
  </si>
  <si>
    <t>FILIPPI Denis-Pierre / REVEL Sandrine</t>
  </si>
  <si>
    <t>Un drôle d'ange Gardien : T2. Un Zoo à New York</t>
  </si>
  <si>
    <t>Pecqueur, Daniel / Malfin, Nicolas / SCHELLE Pierre</t>
  </si>
  <si>
    <t>Golden City : 2. Banks contre Banks</t>
  </si>
  <si>
    <t>Garulfo : T5. Preux et prouesses</t>
  </si>
  <si>
    <t>Loisel, Régis / Tripp, Jean-Louis</t>
  </si>
  <si>
    <t>Magasin général : 9. Notre-Dame-des-Lacs</t>
  </si>
  <si>
    <t>Bourgeon, François / Lacroix, Claude</t>
  </si>
  <si>
    <t>Cycle de Cyann (le) : T6. Les aubes douces d'Aldalarann</t>
  </si>
  <si>
    <t>Tueur (le) : T4. les liens du sang</t>
  </si>
  <si>
    <t>Chant des Stryges (le) : T04. Expériences</t>
  </si>
  <si>
    <t>Titeuf : T08. Lâchez-moi le slip !</t>
  </si>
  <si>
    <t>Chinaman : T04. Les Mangeurs de rouille</t>
  </si>
  <si>
    <t>Pin-up : T6.</t>
  </si>
  <si>
    <t>Pleine lune</t>
  </si>
  <si>
    <t>De Cape et de Crocs : T4. Le mystère de l'île étrange</t>
  </si>
  <si>
    <t>Omond, Eric / Yoann / Hubert</t>
  </si>
  <si>
    <t>Ninie Rezergoude : T2. Confessions post-mortem</t>
  </si>
  <si>
    <t>BD DES</t>
  </si>
  <si>
    <t>Desberg, Stephen / MARINI Giovanna</t>
  </si>
  <si>
    <t>Scorpion (le) : T1. La marque du diable</t>
  </si>
  <si>
    <t>Alpha saison 1 : T05. Sanctions</t>
  </si>
  <si>
    <t>BD LAR B22</t>
  </si>
  <si>
    <t>Larcenet, Manu / LARCENET Patrice</t>
  </si>
  <si>
    <t>Entremondes (les) : T1. Lazarr</t>
  </si>
  <si>
    <t>BD CHI F12</t>
  </si>
  <si>
    <t>CHICAULT Cécile</t>
  </si>
  <si>
    <t>Diable aux trois cheveux d'or (le)</t>
  </si>
  <si>
    <t>Carmen Mc Callum : T5. Deus ex machina</t>
  </si>
  <si>
    <t>Rapaces : II</t>
  </si>
  <si>
    <t>Gil St André : T4. Le Chasseur</t>
  </si>
  <si>
    <t>BD GOT E52</t>
  </si>
  <si>
    <t>GOTHA Erïch Von</t>
  </si>
  <si>
    <t>Twenty</t>
  </si>
  <si>
    <t>BD SFA F41</t>
  </si>
  <si>
    <t>Sfar, Joann / Munuera, José-Luis</t>
  </si>
  <si>
    <t>Merlin : T1.Jambon et Tartine</t>
  </si>
  <si>
    <t>Léturgie, Jean / Pearce</t>
  </si>
  <si>
    <t>Cotton Kid : T1. Au nom de la loi et de Mr Pinkerton</t>
  </si>
  <si>
    <t>Cotton Kid : T2. Charivari dans les bayous</t>
  </si>
  <si>
    <t>Cotton Kid : T3. Z comme Sorro</t>
  </si>
  <si>
    <t>Sfar, Joann / Trondheim, Lewis / Larcenet, Manu</t>
  </si>
  <si>
    <t>Donjon Parade : 1. Un Donjon de trop</t>
  </si>
  <si>
    <t>Liens de sang</t>
  </si>
  <si>
    <t>Formidables aventures de Lapinot (les) : T7. La Couleur de l'enfer</t>
  </si>
  <si>
    <t>Leo Loden : T12. Tirs à vue</t>
  </si>
  <si>
    <t>BD CRI A54</t>
  </si>
  <si>
    <t>Atalante : T1. Le Pacte</t>
  </si>
  <si>
    <t>BD FIL F12</t>
  </si>
  <si>
    <t>Un Drôle d'Ange gardien : T1.</t>
  </si>
  <si>
    <t>Un Drôle d'Ange gardien : T3. Diablo et Juliette</t>
  </si>
  <si>
    <t>Mammouth &amp; Piston : T3</t>
  </si>
  <si>
    <t>Litteul Kévin : T5</t>
  </si>
  <si>
    <t>Foire aux cochons (la) : l'art d'accommoder les restes</t>
  </si>
  <si>
    <t>Clara : T2. L'Ange inachevé</t>
  </si>
  <si>
    <t>Duval, Fred / Quet, Christophe</t>
  </si>
  <si>
    <t>Travis : T02. Opération minotaure</t>
  </si>
  <si>
    <t>Travis : T01. Huracan</t>
  </si>
  <si>
    <t>Jane : Halloween</t>
  </si>
  <si>
    <t>BD DUV E52</t>
  </si>
  <si>
    <t>DUVET Xavier</t>
  </si>
  <si>
    <t>Discipline</t>
  </si>
  <si>
    <t>Travis : T03. Agent du chaos</t>
  </si>
  <si>
    <t>BD DIE D47</t>
  </si>
  <si>
    <t>DIETER / Sorel, Guillaume</t>
  </si>
  <si>
    <t>Typhaon : T1. Eléonore</t>
  </si>
  <si>
    <t>BD BAJ</t>
  </si>
  <si>
    <t>Bajram, Denis</t>
  </si>
  <si>
    <t>Universal War two: T2. La terre promise</t>
  </si>
  <si>
    <t>Sente, Yves / Jigounov, Youri</t>
  </si>
  <si>
    <t>XIII : T23. Le message du Martyr</t>
  </si>
  <si>
    <t>Aâma : 4. Tu seras merveilleuse, ma fille</t>
  </si>
  <si>
    <t>BD AYR</t>
  </si>
  <si>
    <t>De Cape et de crocs : T11. Vingt mois avant</t>
  </si>
  <si>
    <t>Silex and the city : t4. Autorisation de découverte</t>
  </si>
  <si>
    <t>BD MAR D16</t>
  </si>
  <si>
    <t>MARVANO</t>
  </si>
  <si>
    <t>Les Sept nains</t>
  </si>
  <si>
    <t>Maîtres de l'orge (les) : T7. Frank, 1997</t>
  </si>
  <si>
    <t>Maîtres de l'orge (les) : T8. Les Steenfort</t>
  </si>
  <si>
    <t>Zéro absolu : troisième acte</t>
  </si>
  <si>
    <t>Lanfeust de Troy : T8. La Bête fabuleuse</t>
  </si>
  <si>
    <t>XIII : T14. Secret défense</t>
  </si>
  <si>
    <t>The XIII mystery : L'Enquête, première partie</t>
  </si>
  <si>
    <t>Litteul Kévin : T6</t>
  </si>
  <si>
    <t>BD LEG</t>
  </si>
  <si>
    <t>Théodore Poussin : T11. Novembre toute l'année</t>
  </si>
  <si>
    <t>Sillage : T03. Engrenages</t>
  </si>
  <si>
    <t>BD MOO D28</t>
  </si>
  <si>
    <t>Moore, Alan / Campbell, Eddie</t>
  </si>
  <si>
    <t>From hell : une Autopsie de Jack l'Eventreur</t>
  </si>
  <si>
    <t>Blacksad : T1. Quelque part entre les ombres</t>
  </si>
  <si>
    <t>Petrus Barbygère</t>
  </si>
  <si>
    <t>Jojo : T09. Le Retour de papa</t>
  </si>
  <si>
    <t>Jojo : T10. La Chance de Sébastien</t>
  </si>
  <si>
    <t>Leo Loden : T13. Bretzel f@tal</t>
  </si>
  <si>
    <t>Poisson-clown (le) : T3. Aidan</t>
  </si>
  <si>
    <t>Nabuchodinosaure : T09. Apeupréhistoric games</t>
  </si>
  <si>
    <t>Troisième testament (le) : T3. Luc ou le souffle du taureau</t>
  </si>
  <si>
    <t>BD LAP</t>
  </si>
  <si>
    <t>Pellejero, Ruben / Lapière, Denis</t>
  </si>
  <si>
    <t>Peu de fumée bleue... (un)</t>
  </si>
  <si>
    <t>BD AJ 7/12 GAI</t>
  </si>
  <si>
    <t>Gaiman, Neil</t>
  </si>
  <si>
    <t>Jour où j'ai échangé mon père contre deux poissons rouges (le)</t>
  </si>
  <si>
    <t>BD BIL A24</t>
  </si>
  <si>
    <t>Froid Equateur</t>
  </si>
  <si>
    <t>Femme piège (la)</t>
  </si>
  <si>
    <t>Foire aux immortels (la)</t>
  </si>
  <si>
    <t>Charly : T09. Messages d'outre-temps</t>
  </si>
  <si>
    <t>Largo Winch : T11. Golden Gate</t>
  </si>
  <si>
    <t>Sri-Raoul le petit yogi : on ne médite pas à table !</t>
  </si>
  <si>
    <t>Convard, Didier / SAVEY Joëlle</t>
  </si>
  <si>
    <t>Souvenirs de Toussaint : T4. la croix des vaches</t>
  </si>
  <si>
    <t>Vortex : T08. Tess Wood &amp; Campbell</t>
  </si>
  <si>
    <t>Kid Paddle : T6. Rodéo blork</t>
  </si>
  <si>
    <t>Histoire de Siloë (l') : T1. Psybombe</t>
  </si>
  <si>
    <t>BD BEN E41</t>
  </si>
  <si>
    <t>la Boîte noire</t>
  </si>
  <si>
    <t>BD TRO F12</t>
  </si>
  <si>
    <t>Bonjour petit Père Noël</t>
  </si>
  <si>
    <t>BD FRA F22</t>
  </si>
  <si>
    <t>Aventure de Broussaille (une) : T4. Sous deux soleils</t>
  </si>
  <si>
    <t>BD MAK</t>
  </si>
  <si>
    <t>MAKYO Pierre / FAURE Michel</t>
  </si>
  <si>
    <t>Elsa (l'intégrale)</t>
  </si>
  <si>
    <t>Pauvres mais fiers</t>
  </si>
  <si>
    <t>Asterix : Astérix et la Traviata</t>
  </si>
  <si>
    <t>BD STA E42</t>
  </si>
  <si>
    <t>STASSEN Jean-Philippe</t>
  </si>
  <si>
    <t>Déogratias</t>
  </si>
  <si>
    <t>BD GAU A56</t>
  </si>
  <si>
    <t>GAUDIN Jean-Charles / D'Fali</t>
  </si>
  <si>
    <t>Garous : coffret (tomes 1 à 3 + 3 en N&amp;B)</t>
  </si>
  <si>
    <t>Le Fond du Monde (le) : T5. Le grand bateau</t>
  </si>
  <si>
    <t>Donjon Crépuscule : 102. Le Volcan des Vaucanson</t>
  </si>
  <si>
    <t>Donjon Potron-Minet : 98. Un Justicier dans l'ennui</t>
  </si>
  <si>
    <t>Léturgie, Jean</t>
  </si>
  <si>
    <t>Polstar : T1. Le Mérou</t>
  </si>
  <si>
    <t>Léturgie, Jean / LETURGIE simon / Yann</t>
  </si>
  <si>
    <t>Spoon &amp; White : 2. A gore et à cris</t>
  </si>
  <si>
    <t>Spoon &amp; White : 3. Niaq micmac</t>
  </si>
  <si>
    <t>BD BUR D28</t>
  </si>
  <si>
    <t>Black Hole : T1. Sciences naturelles</t>
  </si>
  <si>
    <t>Black Hole : T2. Métamorphoses</t>
  </si>
  <si>
    <t>Black Hole : T3. Visions</t>
  </si>
  <si>
    <t>Lapière, Denis / Mezzomo, Gilles</t>
  </si>
  <si>
    <t>Luka : T2. La peur est la couleur de la mort</t>
  </si>
  <si>
    <t>Luka : T1. C'est toujours une histoire de femme</t>
  </si>
  <si>
    <t>Luka : T3. Et j'ai la haine</t>
  </si>
  <si>
    <t>Betelgeuse : T2. Les Survivants</t>
  </si>
  <si>
    <t>BD BLA C29</t>
  </si>
  <si>
    <t>Blain, Christophe</t>
  </si>
  <si>
    <t>Isaac le pirate : T1. les Amériques</t>
  </si>
  <si>
    <t>Les cosmonautes du futur : le retour</t>
  </si>
  <si>
    <t>BD CAB E51</t>
  </si>
  <si>
    <t>Cabanes, Max / BRASQUET Sylvie</t>
  </si>
  <si>
    <t>Bouquet de flirts</t>
  </si>
  <si>
    <t>BD HER A54</t>
  </si>
  <si>
    <t>HERENGUEL Eric</t>
  </si>
  <si>
    <t>Krän : T2. le Walou Walou ancestral</t>
  </si>
  <si>
    <t>BD HER A56</t>
  </si>
  <si>
    <t>Krän : T3. Gare aux garoux</t>
  </si>
  <si>
    <t>Krän : T1. les Runes de Gartagueul</t>
  </si>
  <si>
    <t>Aquablue : T8. Fondation Aquablue</t>
  </si>
  <si>
    <t>BD VEY B11</t>
  </si>
  <si>
    <t>GUILHEM</t>
  </si>
  <si>
    <t>Space Mounties : 1. Les mondes stochastiques</t>
  </si>
  <si>
    <t>Pecqueur, Daniel / Malfin, Nicolas / coul. de SCHELLE Pie</t>
  </si>
  <si>
    <t>Golden City : 3. Nuit polaire</t>
  </si>
  <si>
    <t>Universal War One : T3. Caïn et Abel</t>
  </si>
  <si>
    <t>Convoi (le)</t>
  </si>
  <si>
    <t>Travis : T04. Protocole Oslo</t>
  </si>
  <si>
    <t>Lieutenant Mac Fly : T2. Mach 2</t>
  </si>
  <si>
    <t>BD BOD B21</t>
  </si>
  <si>
    <t>Vehlmann, Fabien / Bodart, Denis</t>
  </si>
  <si>
    <t>Green Manor : T1. Assassins et gentlemen</t>
  </si>
  <si>
    <t>Rapaces : III</t>
  </si>
  <si>
    <t>Triangle secret (le) : T02. Le Jeune Homme au Suaire</t>
  </si>
  <si>
    <t>Triangle secret (le) : T01. Le testament du fou</t>
  </si>
  <si>
    <t>BD SEI</t>
  </si>
  <si>
    <t>Seiler, Patrice</t>
  </si>
  <si>
    <t>Grungy l'ado qui déchire</t>
  </si>
  <si>
    <t>Seiter, Roger / Manunta, Giuseppe</t>
  </si>
  <si>
    <t>Sherlock Holmes : Retrouvailles à Strasbourg</t>
  </si>
  <si>
    <t>Moore, Alan / O'Neill, Kevin</t>
  </si>
  <si>
    <t>Ligue des gentlemen extraordinaires (la) : l'intégrale</t>
  </si>
  <si>
    <t>Pin-up : T7. Las Vegas</t>
  </si>
  <si>
    <t>Convard, Didier / Kraehn, Jean-Charles</t>
  </si>
  <si>
    <t>Triangle secret (le) : T03. De cendre et d'or</t>
  </si>
  <si>
    <t>Blake et Mortimer : L'étrange rendez-vous</t>
  </si>
  <si>
    <t>BD DES C27</t>
  </si>
  <si>
    <t>Scorpion (le) : T2. Le secret du pape</t>
  </si>
  <si>
    <t>Merlin : T3. Merlin va à la plage</t>
  </si>
  <si>
    <t>Luka : T4. Vies gâchées, vies perdues</t>
  </si>
  <si>
    <t>BD LAP D52</t>
  </si>
  <si>
    <t>Luka : T5. Une balle dans la tête</t>
  </si>
  <si>
    <t>BD VAN C53</t>
  </si>
  <si>
    <t>Western</t>
  </si>
  <si>
    <t>Gil St André : T5. Enquêtes parallèles</t>
  </si>
  <si>
    <t>Chinaman : T05. Entre deux rives</t>
  </si>
  <si>
    <t>Chant des Stryges (le) : T05. Vestiges</t>
  </si>
  <si>
    <t>BD HER C 20</t>
  </si>
  <si>
    <t>Tours de Bois-Maury (les) : T12. Rodrigo</t>
  </si>
  <si>
    <t>BD SFA F53</t>
  </si>
  <si>
    <t>Merlin : T4. Le roman de la mère de Renart</t>
  </si>
  <si>
    <t>BD SAT E43</t>
  </si>
  <si>
    <t>Persepolis : T1</t>
  </si>
  <si>
    <t>Persepolis : T2.</t>
  </si>
  <si>
    <t>BD WAZ D29</t>
  </si>
  <si>
    <t>Wazem, Pierre</t>
  </si>
  <si>
    <t>Bretagne</t>
  </si>
  <si>
    <t>Gorazde : 1ère partie</t>
  </si>
  <si>
    <t>Gorazde : 2ème partie</t>
  </si>
  <si>
    <t>Entremondes (les) : T2. Les eaux lourdes</t>
  </si>
  <si>
    <t>Plume aux vents : T3. Beau-ténébreux</t>
  </si>
  <si>
    <t>BD GAL A45</t>
  </si>
  <si>
    <t>GALLIE Matthieu</t>
  </si>
  <si>
    <t>Mangecoeur : l'intégrale</t>
  </si>
  <si>
    <t>Poisson-clown (Le) : T4. Chas</t>
  </si>
  <si>
    <t>Sillage : T04. le signer des démons</t>
  </si>
  <si>
    <t>BD CON C 35</t>
  </si>
  <si>
    <t>Souvenirs de Toussaint : T5. Sang de porc ou la fée verte</t>
  </si>
  <si>
    <t>Typhaon : T2. Vernon</t>
  </si>
  <si>
    <t>Giroud, Frank / Béhé, Joseph</t>
  </si>
  <si>
    <t>Décalogue (le) : T01. Le manuscrit</t>
  </si>
  <si>
    <t>Giroud, Frank / De Vita, Guilio</t>
  </si>
  <si>
    <t>Décalogue (le) : T02. La Fatwa</t>
  </si>
  <si>
    <t>Giroud, Frank / Charles, Jean-François</t>
  </si>
  <si>
    <t>Décalogue (le) : T03. Le Météore</t>
  </si>
  <si>
    <t>BD MAZ A12</t>
  </si>
  <si>
    <t>Mazan</t>
  </si>
  <si>
    <t>Hiver d'un monde (l') : T1. Le grand mal</t>
  </si>
  <si>
    <t>Hiver d'un monde (l') : T2. Lumière sur le front</t>
  </si>
  <si>
    <t>Hiver d'un monde (l') : T3. Ville basse</t>
  </si>
  <si>
    <t>Trent : T08. Petit Trent</t>
  </si>
  <si>
    <t>Vie des festivals (la)</t>
  </si>
  <si>
    <t>BD TAN D15</t>
  </si>
  <si>
    <t>TANAKA</t>
  </si>
  <si>
    <t>Gon : 2</t>
  </si>
  <si>
    <t>Gon : 1</t>
  </si>
  <si>
    <t>Gon : 3</t>
  </si>
  <si>
    <t>BD GER E43</t>
  </si>
  <si>
    <t>GERNER Jochen</t>
  </si>
  <si>
    <t>Courts-circuits géographiques</t>
  </si>
  <si>
    <t>BD TAN D29</t>
  </si>
  <si>
    <t>Journal de mon père (le) : T1. Le grand incendie</t>
  </si>
  <si>
    <t>Journal de mon père (le) : T2. La séparation</t>
  </si>
  <si>
    <t>Journal de mon père (le) : T3. L'apaisement</t>
  </si>
  <si>
    <t>Monsieur Jean : T5.Comme s'il en pleuvait</t>
  </si>
  <si>
    <t>Toto l'ornithorynque : T02. Et le maître des brumes</t>
  </si>
  <si>
    <t>Toto l'ornithorynque : T01. Et l'arbre magique</t>
  </si>
  <si>
    <t>Jojo : T11. Le choix de Charlotte</t>
  </si>
  <si>
    <t>Sfar, Joann / Trondheim, Lewis / Menu, Jean-christophe</t>
  </si>
  <si>
    <t>Donjon Monsters : 02. Le géant qui pleure</t>
  </si>
  <si>
    <t>BD PLE</t>
  </si>
  <si>
    <t>Vent dans les saules (le) : 4. Foutoir au manoir</t>
  </si>
  <si>
    <t>BD LAP F12</t>
  </si>
  <si>
    <t>Lapière, Denis</t>
  </si>
  <si>
    <t>Oscar : tome 1. Boule de gnome !</t>
  </si>
  <si>
    <t>BD DET E22</t>
  </si>
  <si>
    <t>DETHAN Isabelle</t>
  </si>
  <si>
    <t>Tante Henriette ou l'éloge de l'avarice</t>
  </si>
  <si>
    <t>Soda : T11. Prières et balistique</t>
  </si>
  <si>
    <t>BD CAP C53</t>
  </si>
  <si>
    <t>CAPRON Jean-Louis / MICOL Hugues</t>
  </si>
  <si>
    <t>Chiquito la muerte : T1. Le retour de Mananifek</t>
  </si>
  <si>
    <t>Chiquito la muerte : T2. Plus fort que le petit Jésus</t>
  </si>
  <si>
    <t>Tueur (le) : T1. Long feu</t>
  </si>
  <si>
    <t>Tueur (le) : T2. L'engrenage</t>
  </si>
  <si>
    <t>Lanfeust des Etoiles : T1. Un, deux...Troy</t>
  </si>
  <si>
    <t>Dessin (le)</t>
  </si>
  <si>
    <t>BD TEZ</t>
  </si>
  <si>
    <t>Ayako 2</t>
  </si>
  <si>
    <t>Tu mourras moins bête : T2. Quoi de neuf docteur Moustache ?</t>
  </si>
  <si>
    <t>BD FAL</t>
  </si>
  <si>
    <t>Falzar / Leogrin</t>
  </si>
  <si>
    <t>Instit Latouche (l'): T3. Pas touche à saint Potache</t>
  </si>
  <si>
    <t>Isaac le pirate : T2. les Glaces</t>
  </si>
  <si>
    <t>Pilules bleues</t>
  </si>
  <si>
    <t>BD DEL D29</t>
  </si>
  <si>
    <t>Delisle, Guy</t>
  </si>
  <si>
    <t>Shenzhen</t>
  </si>
  <si>
    <t>Albert et les autres</t>
  </si>
  <si>
    <t>Chat du rabbin (le) : T1. la bar-Mitsva</t>
  </si>
  <si>
    <t>Années Spoutnik (les) : T1. le Pénalty</t>
  </si>
  <si>
    <t>Années Spoutnik (les) : T2. C'est moi le chef !</t>
  </si>
  <si>
    <t>BD GRE D29</t>
  </si>
  <si>
    <t>GREGORY Roberta</t>
  </si>
  <si>
    <t>Bitchy Bitch en vacances</t>
  </si>
  <si>
    <t>BD TRO F22</t>
  </si>
  <si>
    <t>Tronchet / Tarrin, Fabrice</t>
  </si>
  <si>
    <t>Violine : T2. le mauvais oeil</t>
  </si>
  <si>
    <t>BD ZEN E21</t>
  </si>
  <si>
    <t>Zentner, Jorge</t>
  </si>
  <si>
    <t>Flamenco</t>
  </si>
  <si>
    <t>Berceuse assassine : T3. La mémoire de Dillon</t>
  </si>
  <si>
    <t>Cités obscures (les) : La frontière invisible</t>
  </si>
  <si>
    <t>Largo Winch : T12. Shadow</t>
  </si>
  <si>
    <t>XIII : T15. Lâchez les chiens !</t>
  </si>
  <si>
    <t>Krän : T4. le grand tournoi</t>
  </si>
  <si>
    <t>Betelgeuse : T3. L'expédition</t>
  </si>
  <si>
    <t>Chant des Stryges (le) : T06. Existences</t>
  </si>
  <si>
    <t>Tueur (le) : T3. la dette</t>
  </si>
  <si>
    <t>Aquablue : T9. le totem des Cynos</t>
  </si>
  <si>
    <t>Triangle secret (le) : T05. l'Infâme mensonge</t>
  </si>
  <si>
    <t>Golden City : 4. Goldy</t>
  </si>
  <si>
    <t>BD MOR A34</t>
  </si>
  <si>
    <t>Sillage : T05.</t>
  </si>
  <si>
    <t>Donjon parade : 3. Le jour des crapauds</t>
  </si>
  <si>
    <t>Garulfo : T6. la belle et les bêtes</t>
  </si>
  <si>
    <t>Léturgie, Jean / LETURGIE simon / ISARD Franck</t>
  </si>
  <si>
    <t>Spoon &amp; White : 4. Spoonfinger</t>
  </si>
  <si>
    <t>Charly : T10. Ange</t>
  </si>
  <si>
    <t>Atalante : T2. Nautiliaa</t>
  </si>
  <si>
    <t>BD GAU</t>
  </si>
  <si>
    <t>Garous : 4. Altis</t>
  </si>
  <si>
    <t>BD ARL A12</t>
  </si>
  <si>
    <t>Maîtres Cartographes (les) : T6. L'autre monde</t>
  </si>
  <si>
    <t>Green Manor : T2. De l'inconvénient d'être mort</t>
  </si>
  <si>
    <t>Cotton Kid : T4. la Piste de Chisholm</t>
  </si>
  <si>
    <t>Cotton Kid : T5. la Septième femme de Géronimi</t>
  </si>
  <si>
    <t>Sfar, Joann / Tanquerelle</t>
  </si>
  <si>
    <t>Professeur Bell : T3. le Cargo du Roi Singe</t>
  </si>
  <si>
    <t>Boucq, François / Jodorowsky, Alejandro</t>
  </si>
  <si>
    <t>Bouncer : T01. Un diamant pour l'au-delà</t>
  </si>
  <si>
    <t>Bouncer : T02. La pitié des bourreaux</t>
  </si>
  <si>
    <t>Tirésias : T1. l'outrage</t>
  </si>
  <si>
    <t>Tirésias : T2. la révélation</t>
  </si>
  <si>
    <t>Clara : T3. la Disparue</t>
  </si>
  <si>
    <t>BD SMO</t>
  </si>
  <si>
    <t>Gipsy : T06. le Rire aztèque</t>
  </si>
  <si>
    <t>BD RIC</t>
  </si>
  <si>
    <t>Richelle, Philippe / Beuriot, Jean-Michel</t>
  </si>
  <si>
    <t>Amours fragiles : 1. le Dernier printemps</t>
  </si>
  <si>
    <t>Jodorowsky, Alejandro / Beltran, Fred</t>
  </si>
  <si>
    <t>Mégalex : T1. L'anomalie</t>
  </si>
  <si>
    <t>Mégalex : T2. L'ange bossu</t>
  </si>
  <si>
    <t>BD BAR</t>
  </si>
  <si>
    <t>Années Spoutnik (les) : T3. Bip Bip !</t>
  </si>
  <si>
    <t>Merlin : T2. Merlin contre le Père Noël</t>
  </si>
  <si>
    <t>Violine : T1. Les yeux de la tête</t>
  </si>
  <si>
    <t>Oscar : tome 2. Pagaille dans les nuages.</t>
  </si>
  <si>
    <t>BD BOD</t>
  </si>
  <si>
    <t>BODIN Nathalie</t>
  </si>
  <si>
    <t>Ourachima Le brave</t>
  </si>
  <si>
    <t>Travis : T05. Cybernation</t>
  </si>
  <si>
    <t>Quartier lointain : T1.</t>
  </si>
  <si>
    <t>Persepolis : T3.</t>
  </si>
  <si>
    <t>BD LOU</t>
  </si>
  <si>
    <t>LOUSTAL Jacques de</t>
  </si>
  <si>
    <t>Jolie Mer de Chine</t>
  </si>
  <si>
    <t>Pin-up : T8. Big Bunny</t>
  </si>
  <si>
    <t>BD BLU E42</t>
  </si>
  <si>
    <t>Blutch</t>
  </si>
  <si>
    <t>Vitesse moderne</t>
  </si>
  <si>
    <t>Luka : T6. Les actrices ne font pas le printemps</t>
  </si>
  <si>
    <t>BD TEU</t>
  </si>
  <si>
    <t>Teuf, Anne</t>
  </si>
  <si>
    <t>Finnele : 1. Le front d'Alsace</t>
  </si>
  <si>
    <t>Giroud, Frank / TBC</t>
  </si>
  <si>
    <t>Décalogue (le) : T04. Le serment</t>
  </si>
  <si>
    <t>Giroud, Frank / ROCCO Bruno</t>
  </si>
  <si>
    <t>Décalogue (le) : T05. Le vengeur</t>
  </si>
  <si>
    <t>Dragonball : T2. Kamehameha</t>
  </si>
  <si>
    <t>Dragonball : T3. l'initiation</t>
  </si>
  <si>
    <t>Dragonball : T4. le tournoi</t>
  </si>
  <si>
    <t>Black Hole : T4. Reine des lézards</t>
  </si>
  <si>
    <t>Titeuf : T09. la loi du préau</t>
  </si>
  <si>
    <t>Isaac le pirate : T3. Olga</t>
  </si>
  <si>
    <t>Chat du rabbin (le) : T2. le Malka des lions</t>
  </si>
  <si>
    <t>BD COT</t>
  </si>
  <si>
    <t>Plume aux Vents : T4. Ni dieu ni maître</t>
  </si>
  <si>
    <t>Donjon Zenith : 4. Sortilège et avatar</t>
  </si>
  <si>
    <t>Donjon Crepuscule : 103. Armaggedon</t>
  </si>
  <si>
    <t>BD COL</t>
  </si>
  <si>
    <t>COLLINS Max Allan / RAYNER Richard-piers</t>
  </si>
  <si>
    <t>Sentiers de la perdition (les)</t>
  </si>
  <si>
    <t>BD DAV</t>
  </si>
  <si>
    <t>Quelques jours avec un menteur</t>
  </si>
  <si>
    <t>De Cape et de Crocs : T5. Jean Sans Lune</t>
  </si>
  <si>
    <t>Caste des Méta-Barons (la) : T07. Aghora, le père-mère</t>
  </si>
  <si>
    <t>Scorpion (le) : T3. La croix de Pierre</t>
  </si>
  <si>
    <t>Polstar : T4. La meute</t>
  </si>
  <si>
    <t>BD WAT</t>
  </si>
  <si>
    <t>Calvin and hobbes : Homicidal psycho jungle cat</t>
  </si>
  <si>
    <t>BD AYR D28</t>
  </si>
  <si>
    <t>AYROLES François</t>
  </si>
  <si>
    <t>Incertain silence</t>
  </si>
  <si>
    <t>Peter Pan : 5. Crochet</t>
  </si>
  <si>
    <t>BD GEE</t>
  </si>
  <si>
    <t>Jojo : T12. Jojo au pensionnat</t>
  </si>
  <si>
    <t>Petit Vampire : T2. Petit Vampire fait du kung-fu!</t>
  </si>
  <si>
    <t>Monstrueux Dindon : 3.</t>
  </si>
  <si>
    <t>BD DEL B22</t>
  </si>
  <si>
    <t>Inspecteur Moroni : T1. Premiers pas</t>
  </si>
  <si>
    <t>BD CON</t>
  </si>
  <si>
    <t>Triangle secret (le) : T06. La parole perdue</t>
  </si>
  <si>
    <t>BD MAR D52</t>
  </si>
  <si>
    <t>Marazano, Richard / De Metter, Christian</t>
  </si>
  <si>
    <t>Dusk : T1. Pauvre Tom</t>
  </si>
  <si>
    <t>Dusk : T2. Trois larmes pour Lucie</t>
  </si>
  <si>
    <t>BD SEV</t>
  </si>
  <si>
    <t>SEVESTRE Muriel</t>
  </si>
  <si>
    <t>Volunteer</t>
  </si>
  <si>
    <t>BD LUT</t>
  </si>
  <si>
    <t>LUTES Jason</t>
  </si>
  <si>
    <t>Berlin : La cité des pierres</t>
  </si>
  <si>
    <t>Azrayen' : T1.</t>
  </si>
  <si>
    <t>Kid Paddle : T4. Full métal Casquette</t>
  </si>
  <si>
    <t>Gipsy : T04. Les yeux noirs</t>
  </si>
  <si>
    <t>BD F12 PLE</t>
  </si>
  <si>
    <t>Vent dans les saules (le) : 2 . Auto, crapaud, Blaireau</t>
  </si>
  <si>
    <t>Vent dans les saules (le) : 3 . L'échappée belle</t>
  </si>
  <si>
    <t>Santiag : T5 . Le retour</t>
  </si>
  <si>
    <t>Poupée d'ivoire : T2. La griffe de bronze</t>
  </si>
  <si>
    <t>Passagers du vent (les) : T1 . La fille sous la dunette</t>
  </si>
  <si>
    <t>Le Petit Spirou (le) : tome 4. C'est pour ton bien !</t>
  </si>
  <si>
    <t>BD BER</t>
  </si>
  <si>
    <t>Bernard, Fred</t>
  </si>
  <si>
    <t>Aventure de Jeanne Picquigny (une) : 3. La patience du tigre</t>
  </si>
  <si>
    <t>Zéro Absolu : Premier acte</t>
  </si>
  <si>
    <t>Maitres Cartographes (les) : T2. Le glyphe du bouffon</t>
  </si>
  <si>
    <t>Troll : T2. Le dragon du donjon</t>
  </si>
  <si>
    <t>BD CAS</t>
  </si>
  <si>
    <t>CASOTTO Giovanna</t>
  </si>
  <si>
    <t>Pornostars</t>
  </si>
  <si>
    <t>Lieutenant Mac Fly : T3. le fou mandchou</t>
  </si>
  <si>
    <t>Giroud, Frank / FAURE Michel</t>
  </si>
  <si>
    <t>Décalogue (le) : T09. Le papyrus de Kôm-Ombo</t>
  </si>
  <si>
    <t>Giroud, Frank / FRANZ</t>
  </si>
  <si>
    <t>Décalogue (le) : T10. La dernière sourate</t>
  </si>
  <si>
    <t>Sfar, Joann / Trondheim, Lewis / Vermot-Desroche, Jean-emmanuel</t>
  </si>
  <si>
    <t>Donjon Monsters : 05. la nuit du tombeur</t>
  </si>
  <si>
    <t>Formidables aventures de Lapinot (les) : T9. l'accélérateur atomique</t>
  </si>
  <si>
    <t>BD NEA</t>
  </si>
  <si>
    <t>NEAUD Fabrice</t>
  </si>
  <si>
    <t>Journal : 1. février 1992-septembre1993</t>
  </si>
  <si>
    <t>Yann / Meynet, Félix</t>
  </si>
  <si>
    <t>Eternels (les) : T1. Uma</t>
  </si>
  <si>
    <t>BD WAR</t>
  </si>
  <si>
    <t>Ware, Chris</t>
  </si>
  <si>
    <t>Jimmy Corrigan : the smartest kid on earth</t>
  </si>
  <si>
    <t>BD CLO</t>
  </si>
  <si>
    <t>CLOWES Daniel</t>
  </si>
  <si>
    <t>Caricature : neuf histoires</t>
  </si>
  <si>
    <t>BD DEN</t>
  </si>
  <si>
    <t>Denis, Jean-C.</t>
  </si>
  <si>
    <t>Quelques mois à l'Amélie</t>
  </si>
  <si>
    <t>BD PAR</t>
  </si>
  <si>
    <t>Paringaux, Philippe / LOUSTAL Jacques de</t>
  </si>
  <si>
    <t>Barney et la note bleue</t>
  </si>
  <si>
    <t>BD KIL</t>
  </si>
  <si>
    <t>Killoffer</t>
  </si>
  <si>
    <t>Six cent soixante-seize apparitions de Killoffer</t>
  </si>
  <si>
    <t>BD DUM</t>
  </si>
  <si>
    <t>Singe et la Dame blanche (le)</t>
  </si>
  <si>
    <t>Ligue des gentlemen extraordinaires (la) : T3.</t>
  </si>
  <si>
    <t>Inspecteur Moroni : T2. Avec ou sans sucre</t>
  </si>
  <si>
    <t>Triangle secret (le) : T04. l'évangile oublié</t>
  </si>
  <si>
    <t>Epervier (l') : 3. Tempête sur Brest</t>
  </si>
  <si>
    <t>Années Spoutnik (les) : T4. Boncornards têtes-de-lard !</t>
  </si>
  <si>
    <t>Lanfeust des Etoiles : T2. les tours de Meirrion</t>
  </si>
  <si>
    <t>Guerineau, Richard / Corbeyran, Eric</t>
  </si>
  <si>
    <t>Chant des Stryges (le) : T07. Saison 2. Rencontres</t>
  </si>
  <si>
    <t>Troisième testament (le) : T4. Jean ou le jour du corbeau</t>
  </si>
  <si>
    <t>BD LEE A15</t>
  </si>
  <si>
    <t>LEE Stan / Buscema, John</t>
  </si>
  <si>
    <t>Surfeur d'argent (le) : l'intégrale (5 tomes)</t>
  </si>
  <si>
    <t>Desberg, Stephen / De Moor, Johan</t>
  </si>
  <si>
    <t>Lait entier : T1. Sacrées vaches</t>
  </si>
  <si>
    <t>Lait entier : T2. Requiem pour une vache</t>
  </si>
  <si>
    <t>BD SFA C16</t>
  </si>
  <si>
    <t>Olives noires (les) : T1. Pourquoi cette nuit est-elle différente des autres nuits ?</t>
  </si>
  <si>
    <t>Olives noires (les) : T2. Adam Harishon</t>
  </si>
  <si>
    <t>Algernon Woodcock : 1. l'oeil Fé (1ére partie)</t>
  </si>
  <si>
    <t>PECHEROT Patrick / POURQUIE Jeff</t>
  </si>
  <si>
    <t>Vague à l'âme</t>
  </si>
  <si>
    <t>Combat ordinaire (le)</t>
  </si>
  <si>
    <t>Sfar, Joann / Trondheim, Lewis / Yoann</t>
  </si>
  <si>
    <t>Donjon Monsters : 06. Du ramdam chez les brasseurs</t>
  </si>
  <si>
    <t>Donjon Potron-Minet : 97. Une jeunesse qui s'enfuit</t>
  </si>
  <si>
    <t>Carmen Mc Callum : T6. le sixième doigt du Pendjab</t>
  </si>
  <si>
    <t>BD HOR</t>
  </si>
  <si>
    <t>HORROCKS Dylan</t>
  </si>
  <si>
    <t>Hicksville</t>
  </si>
  <si>
    <t>BD BAU</t>
  </si>
  <si>
    <t>Baudoin, Edmond</t>
  </si>
  <si>
    <t>Mat</t>
  </si>
  <si>
    <t>BD TAN</t>
  </si>
  <si>
    <t>Quartier lointain : T2.</t>
  </si>
  <si>
    <t>Broderies</t>
  </si>
  <si>
    <t>BD CHA F13</t>
  </si>
  <si>
    <t>Popotka le petit sioux : T1. la leçon d'Iktomi</t>
  </si>
  <si>
    <t>BD BRA F13</t>
  </si>
  <si>
    <t>Bravo, Emile</t>
  </si>
  <si>
    <t>Epatante aventure de Jules (une) : 1. l'imparfait du futur</t>
  </si>
  <si>
    <t>BD COH</t>
  </si>
  <si>
    <t>Cohen, Jacqueline</t>
  </si>
  <si>
    <t>Tom-Tom et Nana : 29. Toujours plus fort !</t>
  </si>
  <si>
    <t>Toto l'ornithorynque : T04. Et le bruit qui rêve</t>
  </si>
  <si>
    <t>BD FIL</t>
  </si>
  <si>
    <t>FILIPPI Denis-Pierre / ETIENNE</t>
  </si>
  <si>
    <t>Gargouilles : tome 1. le voyageur</t>
  </si>
  <si>
    <t>BD CHA F53</t>
  </si>
  <si>
    <t>CHAUVEL David / Alfred</t>
  </si>
  <si>
    <t>Octave et le cachalot</t>
  </si>
  <si>
    <t>Oscar : tome 3. les gadjos du cirque</t>
  </si>
  <si>
    <t>BD BUS F13</t>
  </si>
  <si>
    <t>BUSIEK Kurt / WENZEL David</t>
  </si>
  <si>
    <t>Bafflerog le sorcier : 1. le grand voyage</t>
  </si>
  <si>
    <t>Bafflerog le sorcier : 2. face aux ténèbres</t>
  </si>
  <si>
    <t>Nausicaä de la vallée du vent : T1.</t>
  </si>
  <si>
    <t>32 décembre</t>
  </si>
  <si>
    <t>BD KOI</t>
  </si>
  <si>
    <t>Koike, Kazuo / KOJIMA Goseki</t>
  </si>
  <si>
    <t>Lone Wolf &amp; Cub : T1. En attendant la pluie</t>
  </si>
  <si>
    <t>BD KOI D11</t>
  </si>
  <si>
    <t>Lone Wolf &amp; Cub : T2. Fleur d'hiver</t>
  </si>
  <si>
    <t>BD NAK</t>
  </si>
  <si>
    <t>NAKAZAWA Keiji</t>
  </si>
  <si>
    <t>Gen d'Hiroshima : 1.</t>
  </si>
  <si>
    <t>Gen d'Hiroshima : 2</t>
  </si>
  <si>
    <t>BD WAZ D38</t>
  </si>
  <si>
    <t>Wazem, Pierre / Peeters, Frederik</t>
  </si>
  <si>
    <t>Koma : T1. la voix des cheminées</t>
  </si>
  <si>
    <t>BD HUO</t>
  </si>
  <si>
    <t>Grippe coloniale (la) : 1. le retour d'Ulysse</t>
  </si>
  <si>
    <t>Alpha saison 1 : T06. l'émissaire</t>
  </si>
  <si>
    <t>Blast : 4. Pourvu que les bouddhistes se trompent</t>
  </si>
  <si>
    <t>Renders, Pierre-Paul / Lapière, Denis / Reynès, mathieu</t>
  </si>
  <si>
    <t>Alter ego. saison 2 : Gail</t>
  </si>
  <si>
    <t>Sillage : T16. Liés par le sang</t>
  </si>
  <si>
    <t>Troisième testament (le) : Julius III : la révélation 2/2</t>
  </si>
  <si>
    <t>BD PIN</t>
  </si>
  <si>
    <t>Pins, Arthur de</t>
  </si>
  <si>
    <t>Zombillénium : 3. Control Freaks</t>
  </si>
  <si>
    <t>BD CEL</t>
  </si>
  <si>
    <t>Cecil / Corbeyran, Eric</t>
  </si>
  <si>
    <t>Réseau Bombyce (le) : T2. Monsieur Lune</t>
  </si>
  <si>
    <t>Cédric : T16. Où sont les freins ?</t>
  </si>
  <si>
    <t>PRADO Miguelanxo</t>
  </si>
  <si>
    <t>Trait de craie</t>
  </si>
  <si>
    <t>Cédric : T17. Qui a éteint la lumière ?</t>
  </si>
  <si>
    <t>Réseau Bombyce (le) : T1. Papillons de nuit</t>
  </si>
  <si>
    <t>Juan Solo : T01. Fils de flingue</t>
  </si>
  <si>
    <t>Juan Solo : T02. Les chiens du pouvoir</t>
  </si>
  <si>
    <t>Juan Solo : T04. Saint Salaud</t>
  </si>
  <si>
    <t>Sfar, Joann / Trondheim, Lewis / Mazan</t>
  </si>
  <si>
    <t>Donjon Crepuscule : 111. La fin du donjon</t>
  </si>
  <si>
    <t>Sfar, Joann / Trondheim, Lewis / Alfred</t>
  </si>
  <si>
    <t>Donjon Crepuscule : 110. Haut septentrion</t>
  </si>
  <si>
    <t>Golden City : 10. Orbite terrestre basse</t>
  </si>
  <si>
    <t>BD LEO</t>
  </si>
  <si>
    <t>Antares : Episode 5</t>
  </si>
  <si>
    <t>Carmen Mc Callum : T13. Bandiagara</t>
  </si>
  <si>
    <t>D : 3. Monsieur Caulard</t>
  </si>
  <si>
    <t>Vallée, Sylvain / Callède, Joël</t>
  </si>
  <si>
    <t>XIII mystery : 7. Betty Barnowsky</t>
  </si>
  <si>
    <t>BD JOU</t>
  </si>
  <si>
    <t>Jouvray, Olivier / Jouvray, Jérôme / Jouvray, Anne-Claire</t>
  </si>
  <si>
    <t>Lincoln : 8. le démon des tranchées</t>
  </si>
  <si>
    <t>Convard, Didier / Falque, Denis</t>
  </si>
  <si>
    <t>Triangle secret (le) : T00. I.N.R.I. Le suaire</t>
  </si>
  <si>
    <t>Trolls de Troy : T7. Plume de sage</t>
  </si>
  <si>
    <t>BD THO</t>
  </si>
  <si>
    <t>THOMPSON Craig</t>
  </si>
  <si>
    <t>Blankets : Manteau de neige</t>
  </si>
  <si>
    <t>Chute de vélo</t>
  </si>
  <si>
    <t>BD DIL</t>
  </si>
  <si>
    <t>DILLIES Renaud</t>
  </si>
  <si>
    <t>Betty blues</t>
  </si>
  <si>
    <t>Chinaman : T07. Affrontements à Blue Hill</t>
  </si>
  <si>
    <t>XIII : T16. Opération Montecristo</t>
  </si>
  <si>
    <t>Ligue des gentlemen extraordinaires (la) : T4.</t>
  </si>
  <si>
    <t>Scorpion (le) : T4. Le démon au Vatican</t>
  </si>
  <si>
    <t>De Cape et de Crocs : T6. Luna Incognita</t>
  </si>
  <si>
    <t>Lanfeust des Etoiles : T3, les sables d'Abraxar</t>
  </si>
  <si>
    <t>Golden City : 5. le dossier Harrison</t>
  </si>
  <si>
    <t>Olives noires (les) : T3.Tu ne mangeras pas le chevreau dans le lait de sa mère</t>
  </si>
  <si>
    <t>BD CRI</t>
  </si>
  <si>
    <t>Atalante : T3. Les mystères de Samothrace</t>
  </si>
  <si>
    <t>BD WAZ</t>
  </si>
  <si>
    <t>Koma : T2. le Grand trou</t>
  </si>
  <si>
    <t>MATT Joe</t>
  </si>
  <si>
    <t>Strip-tease : le journal dessiné de Joe Matt</t>
  </si>
  <si>
    <t>Combat ordinaire (le) : T2. les Quantités négligeables</t>
  </si>
  <si>
    <t>Cédric : T7. Pépé se mouille</t>
  </si>
  <si>
    <t>Morvan, Jean-David / Parel, Gerald</t>
  </si>
  <si>
    <t>7 secondes : 1. Venise</t>
  </si>
  <si>
    <t>BD KLO</t>
  </si>
  <si>
    <t>KLOTZ Claude / Cabanes, Max</t>
  </si>
  <si>
    <t>Bellagamba : T1. La chasse aux ombres</t>
  </si>
  <si>
    <t>Bellagamba : T2. les saisonniers</t>
  </si>
  <si>
    <t>Betelgeuse : T4. Les Cavernes</t>
  </si>
  <si>
    <t>Thorgal : T26. le Royaume sous le sable</t>
  </si>
  <si>
    <t>Thorgal : T27. le Barbare</t>
  </si>
  <si>
    <t>TIteuf : T10. Nadia se marie</t>
  </si>
  <si>
    <t>Bouncer : T03. La Justice des serpents</t>
  </si>
  <si>
    <t>Sillage : T07. Q.H.I.</t>
  </si>
  <si>
    <t>Volunteer : 2</t>
  </si>
  <si>
    <t>BD COR</t>
  </si>
  <si>
    <t>Chant des Stryges (le) : T08. Saison 2. Défis</t>
  </si>
  <si>
    <t>Caste des Méta-Barons (la) : T08. Sans Nom le dernier Meta-Baron</t>
  </si>
  <si>
    <t>Formidables aventures de Lapinot (les) : T8. la vie comme elle vient</t>
  </si>
  <si>
    <t>Où le regard ne porte pas...: T1.</t>
  </si>
  <si>
    <t>Où le regard ne porte pas...: T2.</t>
  </si>
  <si>
    <t>BD JER</t>
  </si>
  <si>
    <t>Jeromeuh</t>
  </si>
  <si>
    <t>Garçon au poil (un)</t>
  </si>
  <si>
    <t>BD ALF</t>
  </si>
  <si>
    <t>Alfred</t>
  </si>
  <si>
    <t>Come Prima</t>
  </si>
  <si>
    <t>Robledo, José / Tolédano, Martial</t>
  </si>
  <si>
    <t>Ken games : 0. Louviers</t>
  </si>
  <si>
    <t>Alpha saison 1 : T08. Jeux de puissants</t>
  </si>
  <si>
    <t>Lanfeust des Etoiles : T4. les buveurs de mondes</t>
  </si>
  <si>
    <t>Thorgal : T28. Kriss de Valnor</t>
  </si>
  <si>
    <t>7 secondes : 2. Bénavidès</t>
  </si>
  <si>
    <t>7 secondes : 3. Lambaratidinis</t>
  </si>
  <si>
    <t>BD BLA</t>
  </si>
  <si>
    <t>Isaac le pirate : T4. la capitale</t>
  </si>
  <si>
    <t>Scorpion (le) : T5. La vallée sacrée</t>
  </si>
  <si>
    <t>Universal War One : T4. Le déluge</t>
  </si>
  <si>
    <t>Universal War One : T5. Babel</t>
  </si>
  <si>
    <t>BD BRU</t>
  </si>
  <si>
    <t>Pouvoir des innocents (le) : T5. Sergent Logan</t>
  </si>
  <si>
    <t>Sillage : T06. Artifices</t>
  </si>
  <si>
    <t>Blake et Mortimer : Les sarcophages du 6e continent, tome 1</t>
  </si>
  <si>
    <t>Blake et Mortimer : Les sarcophages du 6e continent, tome 2.</t>
  </si>
  <si>
    <t>Aventure de Jeanne Picquigny (une) : 1 . La tendresse des crocodiles</t>
  </si>
  <si>
    <t>BD ADA</t>
  </si>
  <si>
    <t>Adam, Eric / MICOL Hugues</t>
  </si>
  <si>
    <t>Contes du 7ème souffle : T1</t>
  </si>
  <si>
    <t>Contes du 7ème souffle : T2</t>
  </si>
  <si>
    <t>Contes du 7ème souffle : T3</t>
  </si>
  <si>
    <t>BD</t>
  </si>
  <si>
    <t>Voix (la) : T1, comme un murmure</t>
  </si>
  <si>
    <t>Voix (la) : T2</t>
  </si>
  <si>
    <t>Aventure de Jeanne Picquigny (une) : 2. L'ivresse du poulpe</t>
  </si>
  <si>
    <t>BD LOY F12</t>
  </si>
  <si>
    <t>LOYER Jean-Luc</t>
  </si>
  <si>
    <t>Victor : Barsacane le dragon</t>
  </si>
  <si>
    <t>Travis : T06.1. le hameau des chênes</t>
  </si>
  <si>
    <t>BD TAC</t>
  </si>
  <si>
    <t>TACHIHARA Ayumi</t>
  </si>
  <si>
    <t>Tsubasa : 1. les ailes d'argent</t>
  </si>
  <si>
    <t>BD YAZ</t>
  </si>
  <si>
    <t>Yazawa, Ai</t>
  </si>
  <si>
    <t>Paradise kiss 1</t>
  </si>
  <si>
    <t>Ayako 1</t>
  </si>
  <si>
    <t>BD NAN</t>
  </si>
  <si>
    <t>NANANAN Kiriko</t>
  </si>
  <si>
    <t>Blue : manga</t>
  </si>
  <si>
    <t>Nausicaä de la vallée du vent : T3.</t>
  </si>
  <si>
    <t>Nausicaä de la vallée du vent : T4.</t>
  </si>
  <si>
    <t>BD CAR</t>
  </si>
  <si>
    <t>CARDONA Philippe / TORTA Florence</t>
  </si>
  <si>
    <t>Sentaï school : T1. l'école des héros</t>
  </si>
  <si>
    <t>Sentaï school : l'école des héros, T2</t>
  </si>
  <si>
    <t>BD MIZ</t>
  </si>
  <si>
    <t>MIZUNO Ryo</t>
  </si>
  <si>
    <t>Chroniques de la guerre des Lodoss (les) : 1. la dame de falis</t>
  </si>
  <si>
    <t>Betelgeuse : T5. L'autre</t>
  </si>
  <si>
    <t>Eternels (les) : T2. Mira</t>
  </si>
  <si>
    <t>Eternels (les) : T3. le diamant d'Abraham</t>
  </si>
  <si>
    <t>Pécau, Jean-Pierre / PIGNAULT Roland</t>
  </si>
  <si>
    <t>Arcanes : 2. la dame de Prague</t>
  </si>
  <si>
    <t>Pécau, Jean-Pierre / KOVACEVIC Bojan</t>
  </si>
  <si>
    <t>Arcanes : 3. le dossier Karadine</t>
  </si>
  <si>
    <t>Arcanes : 4. le cercle de Patmos 1/2</t>
  </si>
  <si>
    <t>Chant des Stryges (le) : T09. Saison 2. Révélations</t>
  </si>
  <si>
    <t>Lupus : vol.3</t>
  </si>
  <si>
    <t>Isaac le pirate : T5. Jacques</t>
  </si>
  <si>
    <t>Sfar, Joann / Trondheim, Lewis / Kerascoët</t>
  </si>
  <si>
    <t>Donjon Crepuscule : 104. Le dojo du lagon</t>
  </si>
  <si>
    <t>Professeur Bell : T4. Promenade des Anglaises</t>
  </si>
  <si>
    <t>Travis : T06.2. Topkapi</t>
  </si>
  <si>
    <t>BD DUP</t>
  </si>
  <si>
    <t>Monsieur Jean : T7. Un certain équilibre</t>
  </si>
  <si>
    <t>BD LIB</t>
  </si>
  <si>
    <t>LIBERGE Eric</t>
  </si>
  <si>
    <t>Monsieur Mardi-Gras Descendres : 3. Le pays des larmes</t>
  </si>
  <si>
    <t>Monsieur Mardi-Gras Descendres : 1. Bienvenue !</t>
  </si>
  <si>
    <t>Monsieur Mardi-Gras Descendres : 2. Le télescope de charon</t>
  </si>
  <si>
    <t>Soda : T12. Code Apocalypse</t>
  </si>
  <si>
    <t>Spirou et Fantasio : T47. Paris-sous-Seine</t>
  </si>
  <si>
    <t>Théodore Poussin : T12. Les jalousies</t>
  </si>
  <si>
    <t>BD GIB</t>
  </si>
  <si>
    <t>Vol du corbeau (le) : T2.</t>
  </si>
  <si>
    <t>BD NEE</t>
  </si>
  <si>
    <t>Neel, Julien</t>
  </si>
  <si>
    <t>Lou : 1. Journal intime</t>
  </si>
  <si>
    <t>Lou : 2. Mortebouse</t>
  </si>
  <si>
    <t>BD YSL</t>
  </si>
  <si>
    <t>Sambre : T5. Maudit soit le fruit de ses entrailles</t>
  </si>
  <si>
    <t>Koma : T3. Comme dans les Westerns</t>
  </si>
  <si>
    <t>Trolls de Troy : T6. Trolls dans la brume</t>
  </si>
  <si>
    <t>Trolls de Troy : T8. Rock'n'roll attitude</t>
  </si>
  <si>
    <t>Cycle de Cyann (le) : T3.</t>
  </si>
  <si>
    <t>BD TOF</t>
  </si>
  <si>
    <t>Péché mortel : T2. Un scalpel dans la mémoire</t>
  </si>
  <si>
    <t>Nic Oumouk : 1. total souk pour Nick Oumouk</t>
  </si>
  <si>
    <t>Trolls de Troy : T5. Maléfices</t>
  </si>
  <si>
    <t>Chat du rabbin (le) : T4. le paradis terrestre</t>
  </si>
  <si>
    <t>Sillage : T08. Nature humaine</t>
  </si>
  <si>
    <t>Monsieur Mardi-Gras Descendres : 4. le vaccin de la résurrection</t>
  </si>
  <si>
    <t>Spirou et Fantasio : T48. l'homme qui ne voulait pas mourir</t>
  </si>
  <si>
    <t>Giroud, Frank / Bonin, Cyril</t>
  </si>
  <si>
    <t>Quintett : 1. Histoire de Dora Mars</t>
  </si>
  <si>
    <t>Quintett : 2. Histoire d'Alban Méric</t>
  </si>
  <si>
    <t>Purgatoire : livre 2</t>
  </si>
  <si>
    <t>Purgatoire : livre 3</t>
  </si>
  <si>
    <t>Cazenove / William</t>
  </si>
  <si>
    <t>Sisters (les) : 8. Tout pour lui plaire !</t>
  </si>
  <si>
    <t>Carnets de Cerise (les) : Tome 2. Le livre d'Hector</t>
  </si>
  <si>
    <t>BD ARG</t>
  </si>
  <si>
    <t>Argunas, Will</t>
  </si>
  <si>
    <t>Uriel Samuel Andrew : prix IRCOS</t>
  </si>
  <si>
    <t>BD MAD</t>
  </si>
  <si>
    <t>Mademoiselle Caroline</t>
  </si>
  <si>
    <t>Chute libre: carnets du gouffre : prix IRCOS</t>
  </si>
  <si>
    <t>BD MOD</t>
  </si>
  <si>
    <t>Modan, Rutu</t>
  </si>
  <si>
    <t>Propriété (la) : prix IRCOS</t>
  </si>
  <si>
    <t>Zidrou / Roger</t>
  </si>
  <si>
    <t>Pendant que le roi de Prusse faisait la guerre, qui donc lui reprisait les chaussettes ? : prix IRCOS</t>
  </si>
  <si>
    <t>Smolderen, Thierry / Clérisse, Alexandre</t>
  </si>
  <si>
    <t>Souvenirs de l'empire de l'Atome : prix IRCOS</t>
  </si>
  <si>
    <t>BD BON</t>
  </si>
  <si>
    <t>Bonin, Cyril</t>
  </si>
  <si>
    <t>Amorostasia : prix IRCOS</t>
  </si>
  <si>
    <t>Renard, Romain</t>
  </si>
  <si>
    <t>Melvile : l'histoire de Samuel Beauclair : prix IRCOS</t>
  </si>
  <si>
    <t>BD CRU</t>
  </si>
  <si>
    <t>Cruchaudet, Chloé</t>
  </si>
  <si>
    <t>Mauvais genre : prix IRCOS</t>
  </si>
  <si>
    <t>BD FER</t>
  </si>
  <si>
    <t>Ferri, Jean-Yves / Larcenet, Manu</t>
  </si>
  <si>
    <t>Retour à la terre (le) : T2. les projets</t>
  </si>
  <si>
    <t>Retour à la terre (le) : T3. le vaste monde</t>
  </si>
  <si>
    <t>Lanfeust des Etoiles : T5. la chevauchée des bactéries</t>
  </si>
  <si>
    <t>Golden City : 6. Jessica</t>
  </si>
  <si>
    <t>Sfar, Joann / Trondheim, Lewis / Bezian, Olivier</t>
  </si>
  <si>
    <t>Donjon Monsters : 10. Des soldats d'honneur</t>
  </si>
  <si>
    <t>BD DIA</t>
  </si>
  <si>
    <t>Blacksad : T3. Âme rouge</t>
  </si>
  <si>
    <t>De Cape et de Crocs : T7. Chasseurs de chimères</t>
  </si>
  <si>
    <t>Pin-up : T9. Venin</t>
  </si>
  <si>
    <t>Purgatoire : livre 1</t>
  </si>
  <si>
    <t>Violine : T3. le bras de fer</t>
  </si>
  <si>
    <t>Carmen Mc Callum : T7. l'appel de Baïkonour</t>
  </si>
  <si>
    <t>Scorpion (le) : T6. le trésor du temple</t>
  </si>
  <si>
    <t>Carnets d'Orient : T8. la fille du Djebel Amour</t>
  </si>
  <si>
    <t>Petit Vampire : T7. Petit Vampire et le rêve de Tokyo</t>
  </si>
  <si>
    <t>FRANTICO</t>
  </si>
  <si>
    <t>Blog (le)</t>
  </si>
  <si>
    <t>BD VIL</t>
  </si>
  <si>
    <t>VILLAR / CHAUZY</t>
  </si>
  <si>
    <t>Rouge est ma couleur</t>
  </si>
  <si>
    <t>BD WAG</t>
  </si>
  <si>
    <t>Wagner, John / Locke, Vince</t>
  </si>
  <si>
    <t>History of violence (a)</t>
  </si>
  <si>
    <t>BD BOI</t>
  </si>
  <si>
    <t>BOILET Frédéric</t>
  </si>
  <si>
    <t>Epinard de Yukiko (l')</t>
  </si>
  <si>
    <t>BD CRE</t>
  </si>
  <si>
    <t>CRECY Nicolas de</t>
  </si>
  <si>
    <t>Période glaciaire</t>
  </si>
  <si>
    <t>Retour au collège</t>
  </si>
  <si>
    <t>Lupano, Wilfrid / Rodguen</t>
  </si>
  <si>
    <t>Ma révérence : prix IRCOS</t>
  </si>
  <si>
    <t>Metropolis : 1</t>
  </si>
  <si>
    <t>Trolls de Troy : T17. La Trolle impromptue</t>
  </si>
  <si>
    <t>Le Tendre, Serge / Loisel, Régis / Mallié, Vincent</t>
  </si>
  <si>
    <t>Quête de l'oiseau du temps (la) : Avant la quête, 4. Le chevalier Bragon</t>
  </si>
  <si>
    <t>7 vies de l'Epervier (les) . Troisième époque: 1. Quinze ans après</t>
  </si>
  <si>
    <t>Lupus : vol.4</t>
  </si>
  <si>
    <t>Amours fragiles : 2. Un été à Paris</t>
  </si>
  <si>
    <t>Carnets d'Orient : T7. Rue de la bombe</t>
  </si>
  <si>
    <t>Combat ordinaire (le) : T3. Ce qui est précieux</t>
  </si>
  <si>
    <t>Tigresse blanche : 1. Au service du grand timonier</t>
  </si>
  <si>
    <t>Tigresse blanche : 2. Peau de pêche et cravate de soie</t>
  </si>
  <si>
    <t>XIII : T17. L'or de Maximilien</t>
  </si>
  <si>
    <t>Black Hole : T6. Bleu profond</t>
  </si>
  <si>
    <t>Nausicaä de la vallée du vent : T5.</t>
  </si>
  <si>
    <t>Epervier (l') : 6. Archives secrètes</t>
  </si>
  <si>
    <t>Gil St André : T8. le sacrifice</t>
  </si>
  <si>
    <t>Pécau, Jean-Pierre / Damien</t>
  </si>
  <si>
    <t>Arcanes Majeur : 4. J.F.K.</t>
  </si>
  <si>
    <t>Sfar, Joann / Trondheim, Lewis / Boulet</t>
  </si>
  <si>
    <t>Donjon Zenith : 5. un mariage à part</t>
  </si>
  <si>
    <t>Finkel : T7. Corruption</t>
  </si>
  <si>
    <t>Rendez-vous à Paris</t>
  </si>
  <si>
    <t>Professeur Bell : T5. l'Irlande à bicyclette</t>
  </si>
  <si>
    <t>BD DUB</t>
  </si>
  <si>
    <t>Dubuc, Maryse / Delaf</t>
  </si>
  <si>
    <t>Nombrils (les) : 1. pour qui tu te prends ?</t>
  </si>
  <si>
    <t>BD GUI</t>
  </si>
  <si>
    <t>GUIBERT / LEFEVRE Didier / LEMERCIER</t>
  </si>
  <si>
    <t>Photographe (le) : T1</t>
  </si>
  <si>
    <t>Photographe (le) : T2</t>
  </si>
  <si>
    <t>Photographe (le) : T3 (+DVD)</t>
  </si>
  <si>
    <t>Petits ruisseaux (les)</t>
  </si>
  <si>
    <t>Lou : 3. le cimetière des autobus</t>
  </si>
  <si>
    <t>Koma : T4. l'hôtel</t>
  </si>
  <si>
    <t>Universal War One : T6. le patriarche</t>
  </si>
  <si>
    <t>Lax, Christian / Fournier, Jean-Claude</t>
  </si>
  <si>
    <t>Chevaux du vent (les): seconde partie</t>
  </si>
  <si>
    <t>Renders, Pierre-Paul / Lapière, Denis / Efa</t>
  </si>
  <si>
    <t>Alter ego. saison 2 : Delia</t>
  </si>
  <si>
    <t>Dufaux, Jean / Aubin, Antoine / Schréder, Etienne</t>
  </si>
  <si>
    <t>Blake et Mortimer : 22. L'onde septimus</t>
  </si>
  <si>
    <t>BD BLU</t>
  </si>
  <si>
    <t>Lune l'envers</t>
  </si>
  <si>
    <t>BD VEH</t>
  </si>
  <si>
    <t>Vehlmann, Fabien / Yoann</t>
  </si>
  <si>
    <t>Une aventure de Spirou et Fantasio : 1. les géants pétrifiés</t>
  </si>
  <si>
    <t>Jouvray, Olivier / Jouvray, Jérôme</t>
  </si>
  <si>
    <t>Lincoln : 1. Crâne de Bois</t>
  </si>
  <si>
    <t>Bouncer : T05. la Proie des Louves</t>
  </si>
  <si>
    <t>Sillage : T09. Infiltrations</t>
  </si>
  <si>
    <t>Chant des Stryges (le) : T10. Saison 2. Manipulations</t>
  </si>
  <si>
    <t>Scorpion (le) : T7. Au nom du père</t>
  </si>
  <si>
    <t>Thorgal : T29. le Sacrifice</t>
  </si>
  <si>
    <t>Alpha saison 1 : T09. Scala</t>
  </si>
  <si>
    <t>Retour à la terre (le) : T4. le déluge</t>
  </si>
  <si>
    <t>Chat du rabbin (le) : T5. Jérusalem d'Afrique</t>
  </si>
  <si>
    <t>Giroud, Frank / Cuzor, Steve</t>
  </si>
  <si>
    <t>Quintett : 3. Histoire d'Elias Cohen</t>
  </si>
  <si>
    <t>Giroud, Frank / Kraehn, Jean-Charles</t>
  </si>
  <si>
    <t>Quintett : 4. Histoire de Nafsika Vasli</t>
  </si>
  <si>
    <t>Magasin général</t>
  </si>
  <si>
    <t>BD CHR</t>
  </si>
  <si>
    <t>CHRISTIN Pierre / Juillard, André</t>
  </si>
  <si>
    <t>Long voyage de Léna (le)</t>
  </si>
  <si>
    <t>BD COS</t>
  </si>
  <si>
    <t>Bouddha d'azur (le)</t>
  </si>
  <si>
    <t>Bouddha d'azur (le) : tome 2</t>
  </si>
  <si>
    <t>BD KRI</t>
  </si>
  <si>
    <t>Kris / Davodeau, Etienne</t>
  </si>
  <si>
    <t>Homme est mort (un)</t>
  </si>
  <si>
    <t>Lanfeust des Etoiles : T6. le râle du flibustier</t>
  </si>
  <si>
    <t>Nausicaä de la vallée du vent : T6</t>
  </si>
  <si>
    <t>Nausicaä de la vallée du vent : T7</t>
  </si>
  <si>
    <t>Nombrils (les) : 2. Sale temps pour les moches</t>
  </si>
  <si>
    <t>Elles : BD</t>
  </si>
  <si>
    <t>Quatre ? : dernier acte</t>
  </si>
  <si>
    <t>Cycle de Cyann (le) : T4. Les couleurs de Marcade</t>
  </si>
  <si>
    <t>Lincoln : 2. Indian tonic</t>
  </si>
  <si>
    <t>Donjon Crepuscule : 105. Les nouveaux centurions</t>
  </si>
  <si>
    <t>Gus : 1. Nathalie</t>
  </si>
  <si>
    <t>BD ARA</t>
  </si>
  <si>
    <t>ARANEGA Diego</t>
  </si>
  <si>
    <t>Victor Lalouz : T01. En route pour la gloire</t>
  </si>
  <si>
    <t>BD APP</t>
  </si>
  <si>
    <t>Appolo / Trondheim, Lewis</t>
  </si>
  <si>
    <t>Ile Bourbon 1730</t>
  </si>
  <si>
    <t>Spoon &amp; White : 7. Manhattan kaputt</t>
  </si>
  <si>
    <t>Bouncer : T04. La vengeance du manchot</t>
  </si>
  <si>
    <t>SEVESTRE Muriel / Springer, Benoît</t>
  </si>
  <si>
    <t>Volunteer : 3</t>
  </si>
  <si>
    <t>Duval, Fred</t>
  </si>
  <si>
    <t>Travis : T07. La tarentule</t>
  </si>
  <si>
    <t>Travis : T08. L'or bleu</t>
  </si>
  <si>
    <t>Carnets d'Orient : T9. dernière demeure</t>
  </si>
  <si>
    <t>Chant des Stryges (le) : T11. Saison 2. Cellules</t>
  </si>
  <si>
    <t>Amours fragiles : 3. Maria</t>
  </si>
  <si>
    <t>Koma : T5. Le duel</t>
  </si>
  <si>
    <t>Conrad, Didier / Wilbur,</t>
  </si>
  <si>
    <t>Tigresse blanche : 4. Une espionne sur le toit</t>
  </si>
  <si>
    <t>Magasin général : Marie</t>
  </si>
  <si>
    <t>Petit Spirou (le) : T13. fais de beaux rêves !</t>
  </si>
  <si>
    <t>Chinaman : T09. Tucano</t>
  </si>
  <si>
    <t>BD KA</t>
  </si>
  <si>
    <t>Ka, Olivier / Alfred</t>
  </si>
  <si>
    <t>Pourquoi j'ai tué Pierre</t>
  </si>
  <si>
    <t>BD BOC</t>
  </si>
  <si>
    <t>Bocquet, José-Louis / Catel</t>
  </si>
  <si>
    <t>Kiki de Montparnasse</t>
  </si>
  <si>
    <t>BD DRA</t>
  </si>
  <si>
    <t>Dragon, Pierre / Peeters, Frederik</t>
  </si>
  <si>
    <t>RG : 1. Riyad-sur-Seine</t>
  </si>
  <si>
    <t>Demeure des Gomez (la)</t>
  </si>
  <si>
    <t>Dorison, Xavier / Lauffrey, Mathieu</t>
  </si>
  <si>
    <t>Long John Silver : 1. Lady Vivian Hastings</t>
  </si>
  <si>
    <t>Vehlmann, Fabien / Duchazeau, Frantz</t>
  </si>
  <si>
    <t>Nuit de l'inca (la)</t>
  </si>
  <si>
    <t>Chinaman : T08. Les pendus</t>
  </si>
  <si>
    <t>Sillage : T10. retour de flammes</t>
  </si>
  <si>
    <t>Van Hamme, Jean / Giraud, Jean</t>
  </si>
  <si>
    <t>XIII : T18. La version irlandaise</t>
  </si>
  <si>
    <t>Van Hamme, Jean / VANCE W.</t>
  </si>
  <si>
    <t>XIII : T19. Le dernier round</t>
  </si>
  <si>
    <t>Sente, Yves / Rosinski, Grzegorz</t>
  </si>
  <si>
    <t>Thorgal : T30. Moi, Jolan</t>
  </si>
  <si>
    <t>Lou : 4. Idylles</t>
  </si>
  <si>
    <t>Tigresse blanche : 3. L'art du cinquième bonheur</t>
  </si>
  <si>
    <t>Tigresse blanche : 5. L'année du phénix</t>
  </si>
  <si>
    <t>Adèle Blanc-Sec : 9. Le labyrinthe infernal</t>
  </si>
  <si>
    <t>Golden City : 7. Les enfants perdus</t>
  </si>
  <si>
    <t>BD VIN</t>
  </si>
  <si>
    <t>Voyages de He Pao (les) : T4. Neige blanche chemin d'antan</t>
  </si>
  <si>
    <t>Gus : 2. Beau bandit</t>
  </si>
  <si>
    <t>Carmen Mc Callum : T8. Dans le vide de Kirkwood</t>
  </si>
  <si>
    <t>De Cape et de Crocs : T8. Le maître d'armes</t>
  </si>
  <si>
    <t>Giroud, Frank / Alessandrini, Giancarlo</t>
  </si>
  <si>
    <t>Quintett : 5. La chute</t>
  </si>
  <si>
    <t>Bonifay, Philippe / FRANK</t>
  </si>
  <si>
    <t>Zoo : Tome 3</t>
  </si>
  <si>
    <t>Lanfeust des Etoiles : T7. Le secret des dolphantes</t>
  </si>
  <si>
    <t>Lincoln : 3. Playground</t>
  </si>
  <si>
    <t>Jouvray, Jérôme / Jouvray, Olivier / Jouvray, Anne-Claire</t>
  </si>
  <si>
    <t>Lincoln : 4. Châtiment corporel</t>
  </si>
  <si>
    <t>Lincoln : 5. Cul nu dans la plaine</t>
  </si>
  <si>
    <t>Victor Lalouz : T02. L'idole des jeunes</t>
  </si>
  <si>
    <t>Victor Lalouz : T03. La rançon du succès</t>
  </si>
  <si>
    <t>Exit wounds</t>
  </si>
  <si>
    <t>Vanyda</t>
  </si>
  <si>
    <t>Immeuble d'en face (l') : volume 1</t>
  </si>
  <si>
    <t>Immeuble d'en face (l') : volume 2</t>
  </si>
  <si>
    <t>BD MET</t>
  </si>
  <si>
    <t>Metter (de), Christian</t>
  </si>
  <si>
    <t>Oeil était dans la tombe (l')</t>
  </si>
  <si>
    <t>Ferri, Jean-Yves</t>
  </si>
  <si>
    <t>De Gaulle à la plage</t>
  </si>
  <si>
    <t>Chroniques birmanes</t>
  </si>
  <si>
    <t>Duval, Fred / Cassegrain, Didier</t>
  </si>
  <si>
    <t>Code MCCallum : 1. Londres</t>
  </si>
  <si>
    <t>Code MCCallum : 2. Spectre</t>
  </si>
  <si>
    <t>BD PED</t>
  </si>
  <si>
    <t>Pedrosa, Cyril</t>
  </si>
  <si>
    <t>Trois ombres</t>
  </si>
  <si>
    <t>Libon</t>
  </si>
  <si>
    <t>Jacques, le petit lézard géant</t>
  </si>
  <si>
    <t>DUPUY / Berberian, Alain / Denis, Jean-C.</t>
  </si>
  <si>
    <t>Peu avant la fortune (un)</t>
  </si>
  <si>
    <t>Rabaté, Pascal / Prudhomme, David</t>
  </si>
  <si>
    <t>Marie en plastique (la) (toute entière)</t>
  </si>
  <si>
    <t>BD REG</t>
  </si>
  <si>
    <t>Regnaud, Jean / Bravo, Emile</t>
  </si>
  <si>
    <t>Ma maman est en Amérique, elle a rencontré Buffalo Bill</t>
  </si>
  <si>
    <t>Morvan, Jean-David / Nemiri</t>
  </si>
  <si>
    <t>Je suis morte (apprendre)</t>
  </si>
  <si>
    <t>Je suis morte : II. Comprendre</t>
  </si>
  <si>
    <t>Zep / Stan / Vince</t>
  </si>
  <si>
    <t>Chronokids (les) : 1</t>
  </si>
  <si>
    <t>Combat ordinaire (le) : T4. Planter des clous</t>
  </si>
  <si>
    <t>Voyages de He Pao (les) : T3. Quand s'éteignent les lampions</t>
  </si>
  <si>
    <t>RG : 2. Bangkok - Belleville</t>
  </si>
  <si>
    <t>Pauvres zhéros</t>
  </si>
  <si>
    <t>Appolo / Brüno</t>
  </si>
  <si>
    <t>Biotope 2</t>
  </si>
  <si>
    <t>Biotope 1</t>
  </si>
  <si>
    <t>BD MAR</t>
  </si>
  <si>
    <t>Marazano, Richard / Ponzio, Jan-Michel</t>
  </si>
  <si>
    <t>Complexe du chimpanzé (le) : 1. Paradoxe</t>
  </si>
  <si>
    <t>Complexe du chimpanzé (le) : 2. Les fils d'Arès</t>
  </si>
  <si>
    <t>BD PRE</t>
  </si>
  <si>
    <t>Premières fois</t>
  </si>
  <si>
    <t>Spirou : le journal d'un ingénu</t>
  </si>
  <si>
    <t>Trolls de Troy : T11. Trollympiades</t>
  </si>
  <si>
    <t>Giraudeau, Bernard / Cailleaux, Christian</t>
  </si>
  <si>
    <t>R97 : Les hommes à terre</t>
  </si>
  <si>
    <t>Eternels (les) : T4. Le puits des ténèbres</t>
  </si>
  <si>
    <t>Arcane majeur : 3. Cuba libre !</t>
  </si>
  <si>
    <t>Complexe du chimpanzé (le) : 3. Civilisation</t>
  </si>
  <si>
    <t>Titeuf : T12. Le sens de la vie</t>
  </si>
  <si>
    <t>Gibrat, Jean-Pierre / Durieux, Christian</t>
  </si>
  <si>
    <t>Gens honnêtes (les)</t>
  </si>
  <si>
    <t>Mattéo : Première époque (1914-1915)</t>
  </si>
  <si>
    <t>Petit prince (le) : BD</t>
  </si>
  <si>
    <t>BD AGI</t>
  </si>
  <si>
    <t>Agi, Tadashi / Okimoto, Shu</t>
  </si>
  <si>
    <t>Gouttes de dieu (les)</t>
  </si>
  <si>
    <t>Abouet, Marguerite / Oubrerie, Clément</t>
  </si>
  <si>
    <t>Aya de Yopougon : 1</t>
  </si>
  <si>
    <t>Dufaux, Jean / Delaby, Philippe</t>
  </si>
  <si>
    <t>Complainte des Landes Perdues : Cycle les chevaliers du pardon 1; Moriganes</t>
  </si>
  <si>
    <t>Complainte des Landes Perdues : Cycle les chevaliers du pardon 2; Le Guinea Lord</t>
  </si>
  <si>
    <t>Marazano, Richard / Hippolyte</t>
  </si>
  <si>
    <t>Minik</t>
  </si>
  <si>
    <t>Trolls de Troy : T9. Les prisonniers du Darshan (1)</t>
  </si>
  <si>
    <t>Trolls de Troy : T10. Les enragés du Darshan</t>
  </si>
  <si>
    <t>Koma : T6. Au commencement</t>
  </si>
  <si>
    <t>Bouncer : T06. La veuve noire</t>
  </si>
  <si>
    <t>BD NUR</t>
  </si>
  <si>
    <t>Nury, Fabien / Vallée, Sylvain</t>
  </si>
  <si>
    <t>Il était une fois en France : 1. L'empire de Monsieur Joseph</t>
  </si>
  <si>
    <t>Il était une fois en France : 2. Le vol noir des corbaux</t>
  </si>
  <si>
    <t>Chevaux du vent (les) : première partie</t>
  </si>
  <si>
    <t>BD TRI</t>
  </si>
  <si>
    <t>Trillo, Carlos / Varela, Lucas</t>
  </si>
  <si>
    <t>Héritage du colonel (l')</t>
  </si>
  <si>
    <t>Koike, Kazuo / Kamimura, Kazuo</t>
  </si>
  <si>
    <t>Lady Snowblood : 1. Vengeance sanglante</t>
  </si>
  <si>
    <t>Sillage : T11. Monde flottant</t>
  </si>
  <si>
    <t>BD CES</t>
  </si>
  <si>
    <t>Je voudrais me suicider mais j' ai pas le temps</t>
  </si>
  <si>
    <t>Lulu, femme nue</t>
  </si>
  <si>
    <t>BD SIM</t>
  </si>
  <si>
    <t>Simmonds, Posy</t>
  </si>
  <si>
    <t>Tamara Drewe</t>
  </si>
  <si>
    <t>Gus : 3.</t>
  </si>
  <si>
    <t>BD ABR</t>
  </si>
  <si>
    <t>Aya de Yopougon : 2</t>
  </si>
  <si>
    <t>Retour à la terre (le) : T5.</t>
  </si>
  <si>
    <t>Scorpion (le) : T8. L'ombre de l'ange</t>
  </si>
  <si>
    <t>Lanfeust des Etoiles : T8.</t>
  </si>
  <si>
    <t>Big foot : 1ère balade</t>
  </si>
  <si>
    <t>Maître de Benson Gate (le) : T1</t>
  </si>
  <si>
    <t>Nury, Fabien</t>
  </si>
  <si>
    <t>Maître de Benson Gate (le) : T2. Huit petits fantômes</t>
  </si>
  <si>
    <t>Aya de Yopougon : 3</t>
  </si>
  <si>
    <t>Aya de Yopougon : 4</t>
  </si>
  <si>
    <t>Bouzard, Guillaume</t>
  </si>
  <si>
    <t>Autobiography of a mitroll (the) : 1. Mum is dead</t>
  </si>
  <si>
    <t>D : 1. Lord Faureston</t>
  </si>
  <si>
    <t>Carnets d'Orient : T10. Terre fatale</t>
  </si>
  <si>
    <t>BD JAM</t>
  </si>
  <si>
    <t>James</t>
  </si>
  <si>
    <t>Dans mon openspace : 1. Business circus</t>
  </si>
  <si>
    <t>Yann / Schwartz, Olivier</t>
  </si>
  <si>
    <t>Aventure de Spirou et Fantasio (une) : 5. Le groom vert-de-gris</t>
  </si>
  <si>
    <t>Antares : Episode 2</t>
  </si>
  <si>
    <t>Antares : Episode 1</t>
  </si>
  <si>
    <t>BD VIV</t>
  </si>
  <si>
    <t>Vivès, Bastien</t>
  </si>
  <si>
    <t>Goût du chlore (le)</t>
  </si>
  <si>
    <t>BD DEM</t>
  </si>
  <si>
    <t>De Metter, Christian / Lehane, Dennis</t>
  </si>
  <si>
    <t>Shutter Island</t>
  </si>
  <si>
    <t>Travis : T09. Dommy</t>
  </si>
  <si>
    <t>BD CAI</t>
  </si>
  <si>
    <t>Bourhis, Hervé / Cailleaux, Christian</t>
  </si>
  <si>
    <t>Piscine Molitor</t>
  </si>
  <si>
    <t>Lady Snowblood : 2. Qui sème le vent récolte la tempête</t>
  </si>
  <si>
    <t>Petit Christian (le)</t>
  </si>
  <si>
    <t>Epervier (l') : 7. La mission (2è cycle)</t>
  </si>
  <si>
    <t>Passagers du vent (les) : T6. La petite fille Bois-Caïman, livre 1</t>
  </si>
  <si>
    <t>Jacamon, Luc / Matz</t>
  </si>
  <si>
    <t>Tueur (le) : T7. le commun des mortels</t>
  </si>
  <si>
    <t>Rodolphe</t>
  </si>
  <si>
    <t>Scrooge : un chant de noël</t>
  </si>
  <si>
    <t>Garfield : 18. Garfield dort sur ses deux oreilles</t>
  </si>
  <si>
    <t>Van Hamme, Jean / Sterne, René / De Spiegeleer, Chantal</t>
  </si>
  <si>
    <t>Blake et Mortimer : La malédiction des trente deniers, t1. Le manuscrit de Nicodemus</t>
  </si>
  <si>
    <t>De Cape et de Crocs : T9. Revers de fortune</t>
  </si>
  <si>
    <t>Sillage : T12. Zone franche</t>
  </si>
  <si>
    <t>Trolls de Troy : T12. Sang famille</t>
  </si>
  <si>
    <t>BD FIS</t>
  </si>
  <si>
    <t>Fischer, Marie-Thérèse / Bressy, Robert</t>
  </si>
  <si>
    <t>Cette histoire qui a fait l'Alsace : 1. L'Alsace avant l'Alsace</t>
  </si>
  <si>
    <t>Fischer, Marie-Thérèse / Keller, Francis</t>
  </si>
  <si>
    <t>Cette histoire qui a fait l'Alsace : 2. L'Alesacios de 400 à 833</t>
  </si>
  <si>
    <t>Passagers du vent (les) : T7. La petite fille Bois-Caïman, livre 2</t>
  </si>
  <si>
    <t>Tueur (le) : T6. Modus Vivendi</t>
  </si>
  <si>
    <t>Beuriot, Jean-Michel</t>
  </si>
  <si>
    <t>Amours fragiles : 4. Katarina</t>
  </si>
  <si>
    <t>Autobiography of a mitroll (the) : 2. Is dad a troll ?</t>
  </si>
  <si>
    <t>XIII mystery : 2. Irina</t>
  </si>
  <si>
    <t>Dorison, Xavier / Meyer, Ralph</t>
  </si>
  <si>
    <t>XIII mystery : 1. la mangouste</t>
  </si>
  <si>
    <t>Il était une fois en France : 3. Honneur et police</t>
  </si>
  <si>
    <t>Bouncer : T07. Coeur double</t>
  </si>
  <si>
    <t>BD URB</t>
  </si>
  <si>
    <t>Urbatro, Fabrice</t>
  </si>
  <si>
    <t>Nèfsèt Kat : t1</t>
  </si>
  <si>
    <t>Nèfsèt Kat : t2</t>
  </si>
  <si>
    <t>Chant des Stryges (le) : T12. Saison 2. Chutes</t>
  </si>
  <si>
    <t>Antares : Episode 3</t>
  </si>
  <si>
    <t>Lou : 5. Laser Ninja</t>
  </si>
  <si>
    <t>Herzet, Emmanuel / Loutte, Eric</t>
  </si>
  <si>
    <t>Alpha Premières armes : T01. Baptême du feu</t>
  </si>
  <si>
    <t>Lulu, femme nue : second livre</t>
  </si>
  <si>
    <t>Duval, Fred / Memem</t>
  </si>
  <si>
    <t>Carmen Mc Callum : T10. Mazzere</t>
  </si>
  <si>
    <t>Code MCCallum : 3. Exil</t>
  </si>
  <si>
    <t>Code MCCallum : 4. Jungles</t>
  </si>
  <si>
    <t>Happy sex</t>
  </si>
  <si>
    <t>Murena : 1. La pourpre et l'or</t>
  </si>
  <si>
    <t>Murena : 2. De sable et de sang</t>
  </si>
  <si>
    <t>BD DIG</t>
  </si>
  <si>
    <t>Di Giorgio, Jean-François / Genêt, Frédéric</t>
  </si>
  <si>
    <t>Samurai : 1. le coeur du prophète</t>
  </si>
  <si>
    <t>Samurai : 2. Les sept sources d'Akanobu</t>
  </si>
  <si>
    <t>Eternels (les) : T5. La cire qui chante</t>
  </si>
  <si>
    <t>Ligue des gentlemen extraordinaires (la) : Century 1. 1910</t>
  </si>
  <si>
    <t>Paradise kiss 2</t>
  </si>
  <si>
    <t>BD LAN</t>
  </si>
  <si>
    <t>Lanzac, Abel / Blain, Christophe</t>
  </si>
  <si>
    <t>Quai d'Orsay : Chroniques diplomatiques, t1 (prix IRCOS)</t>
  </si>
  <si>
    <t>BD LER</t>
  </si>
  <si>
    <t>Le Roy, Maximilien / Onfray, Michel</t>
  </si>
  <si>
    <t>Nietzsche : Se créer liberté</t>
  </si>
  <si>
    <t>Carmen Mc Callum : T9. Vendetta</t>
  </si>
  <si>
    <t>Paradise kiss 3</t>
  </si>
  <si>
    <t>Tueur (le) : T8. l'ordre naturel des choses</t>
  </si>
  <si>
    <t>Murena : 3. La meilleure des mères</t>
  </si>
  <si>
    <t>Murena : 4. Ceux qui vont mourir...</t>
  </si>
  <si>
    <t>Desberg, Stephen / Marini, Enrico</t>
  </si>
  <si>
    <t>Scorpion (le) : T9. le masque de la vérité</t>
  </si>
  <si>
    <t>Blacksad : T4. L'enfer, le silence</t>
  </si>
  <si>
    <t>Dans mon openspace : 2. Jungle fever</t>
  </si>
  <si>
    <t>Dans mon openspace : 3. Spéculations et sentiments</t>
  </si>
  <si>
    <t>Bec, Christophe / Teague, Dylan</t>
  </si>
  <si>
    <t>Casse (le) : 1. Diamond</t>
  </si>
  <si>
    <t>Zombillénium : 1. Gretchen</t>
  </si>
  <si>
    <t>Fais péter les basses, Bruno !</t>
  </si>
  <si>
    <t>Giroud, Frank / Lapière, Denis / Meyer, Ralph</t>
  </si>
  <si>
    <t>Page noire : prix IRCOS</t>
  </si>
  <si>
    <t>Rodrigue, Michel / Hausman, René</t>
  </si>
  <si>
    <t>Chat qui courait sur les toits (le)</t>
  </si>
  <si>
    <t>Fischer, Marie-Thérèse / Carmona, Christophe</t>
  </si>
  <si>
    <t>Cette histoire qui a fait l'Alsace : 3. D'un empire à l'autre de 834 à 1122</t>
  </si>
  <si>
    <t>Cette histoire qui a fait l'Alsace : 4. Le temps des staufen de 1125 à 1268</t>
  </si>
  <si>
    <t>Trolls de Troy : T13. La guerre des gloutons</t>
  </si>
  <si>
    <t>Le Tendre, Serge / Loisel, Régis / Aouamri, Mohamed</t>
  </si>
  <si>
    <t>Quête de l'oiseau du temps (la) : Avant la quête, 2. Le grimoire des dieux</t>
  </si>
  <si>
    <t>Quête de l'oiseau du temps (la) : Avant la quête, 3. La voie du Rige</t>
  </si>
  <si>
    <t>BD LAU</t>
  </si>
  <si>
    <t>Lauffrey, Mathieu / Dorison, Xavier</t>
  </si>
  <si>
    <t>Long John Silver : 2. Neptune</t>
  </si>
  <si>
    <t>Long John Silver : 3. Le labyrinthe d'émeraude</t>
  </si>
  <si>
    <t>Silex and the city : t1. avant notre ère</t>
  </si>
  <si>
    <t>Silex and the city : t2. Réduction du temps de trouvaille</t>
  </si>
  <si>
    <t>Petrusa, Frano</t>
  </si>
  <si>
    <t>Guerre et match</t>
  </si>
  <si>
    <t>BD TAL</t>
  </si>
  <si>
    <t>Talbot, Bryan</t>
  </si>
  <si>
    <t>Grandville : un récit fantastique</t>
  </si>
  <si>
    <t>Pennac, Daniel / Benacquista, Tonino / Achdé</t>
  </si>
  <si>
    <t>Lucky Luke (les aventures de) : T04. Lucky Luke contre pinkerton</t>
  </si>
  <si>
    <t>Cette histoire qui a fait l'Alsace : 6. Dans une Europe en ébullition (de 1477 à 1604)</t>
  </si>
  <si>
    <t>Magasin général : 3. Les hommes</t>
  </si>
  <si>
    <t>Magasin général : 4. Confessions</t>
  </si>
  <si>
    <t>Sillage : T13 : Dérapage contrôlé</t>
  </si>
  <si>
    <t>Il était une fois en France : 4. Aux armes, citoyens !</t>
  </si>
  <si>
    <t>Henninot, E. / Yann</t>
  </si>
  <si>
    <t>XIII mystery : 3. Little Jones</t>
  </si>
  <si>
    <t>Van Hamme, Jean / Aubin, Antoine</t>
  </si>
  <si>
    <t>Blake et Mortimer : La malédiction des trente deniers, t2.</t>
  </si>
  <si>
    <t>Murena : 5. La déesse noire</t>
  </si>
  <si>
    <t>Murena : 6. Le sang des bêtes</t>
  </si>
  <si>
    <t>Mattéo : Deuxième époque (1917-1918)</t>
  </si>
  <si>
    <t>Robledo / Toledano, Eric</t>
  </si>
  <si>
    <t>Ken games : 1. Pierre</t>
  </si>
  <si>
    <t>Ken games : 2. Feuille</t>
  </si>
  <si>
    <t>Ken games : 3. Ciseaux</t>
  </si>
  <si>
    <t>7 secondes : 4. Guillot</t>
  </si>
  <si>
    <t>Tarek / Perger, Stéphane</t>
  </si>
  <si>
    <t>Sir Arthur Benton : 1. Opération Marmara</t>
  </si>
  <si>
    <t>Sir Arthur Benton : 2. Wannsee, 1942</t>
  </si>
  <si>
    <t>BD SEN</t>
  </si>
  <si>
    <t>Thorgal : T31. Le bouclier de Thor</t>
  </si>
  <si>
    <t>Thorgal : T32. la bataille d'Asgard</t>
  </si>
  <si>
    <t>Murena : 7. Vie des feux</t>
  </si>
  <si>
    <t>Murena : 8. revanche des cendres</t>
  </si>
  <si>
    <t>BD DUR</t>
  </si>
  <si>
    <t>Durieux, Christian / Gibrat, Jean-Pierre</t>
  </si>
  <si>
    <t>Gens honnêtes (les) : 2</t>
  </si>
  <si>
    <t>Maroh, Julie</t>
  </si>
  <si>
    <t>Bleu est une couleur chaude (le)</t>
  </si>
  <si>
    <t>Dorison, Xavier / Recht, Robin</t>
  </si>
  <si>
    <t>Troisième testament (le) : Julius I</t>
  </si>
  <si>
    <t>BD URA</t>
  </si>
  <si>
    <t>Urasawa, Naoki / Tezuka, Osamu</t>
  </si>
  <si>
    <t>Pluto : 1</t>
  </si>
  <si>
    <t>Jouvray, Olivier / Salsedo, Frédérik / Salsedo, Greg</t>
  </si>
  <si>
    <t>Nous ne serons jamais des héros : prix IRCOS</t>
  </si>
  <si>
    <t>Wazem, Pierre / Tirabosco, Tom</t>
  </si>
  <si>
    <t>Sous-sols : prix IRCOS</t>
  </si>
  <si>
    <t>BD LEV</t>
  </si>
  <si>
    <t>Lévy, Pierre Oscar / Peeters, Frederik</t>
  </si>
  <si>
    <t>Château de sable : Prix IRCOS</t>
  </si>
  <si>
    <t>Villiers, Karlien de</t>
  </si>
  <si>
    <t>Ma mère était une très belle femme (prix IRCOS)</t>
  </si>
  <si>
    <t>Sibylline / Capucine / Aviau, Jérôme d'</t>
  </si>
  <si>
    <t>Trop grand vide d'Alphonse Tabouret : prix IRCOS</t>
  </si>
  <si>
    <t>Le Roy, Maximilien</t>
  </si>
  <si>
    <t>Faire le mur : prix IRCOS</t>
  </si>
  <si>
    <t>BD VLO</t>
  </si>
  <si>
    <t>Vlou</t>
  </si>
  <si>
    <t>Petite nouvelle : prix IRCOS</t>
  </si>
  <si>
    <t>BD TIG</t>
  </si>
  <si>
    <t>Tignous</t>
  </si>
  <si>
    <t>Dans les forêts de bambous : Pandas dans la brume</t>
  </si>
  <si>
    <t>Tueur (le) : T9. Concurrence déloyale</t>
  </si>
  <si>
    <t>Polina</t>
  </si>
  <si>
    <t>Blast : 1. Grasse carcasse</t>
  </si>
  <si>
    <t>BD BEA</t>
  </si>
  <si>
    <t>Beaulieu, Jimmy</t>
  </si>
  <si>
    <t>Comédie sentimentale pornographique</t>
  </si>
  <si>
    <t>Peyraud, Jean-Philippe / Alfred</t>
  </si>
  <si>
    <t>Désespoir du singe (le)</t>
  </si>
  <si>
    <t>BD LAY</t>
  </si>
  <si>
    <t>Layman, John / Guillory, Rob</t>
  </si>
  <si>
    <t>Tony Chu détective cannibale : 2. Un goût de paradis</t>
  </si>
  <si>
    <t>Vehlmann, Fabien / Gazzoti, Bruno</t>
  </si>
  <si>
    <t>Seuls : 1. La disparition</t>
  </si>
  <si>
    <t>Seuls : 2. le maître des couteaux</t>
  </si>
  <si>
    <t>Seuls : 3. Le clan du requin</t>
  </si>
  <si>
    <t>Seuls : 4. Les Cairns rouges</t>
  </si>
  <si>
    <t>Seuls : 5. Au coeur du Maelström</t>
  </si>
  <si>
    <t>Tarek</t>
  </si>
  <si>
    <t>Sir Arthur Benton : 3. L'assaut final</t>
  </si>
  <si>
    <t>Sambre : T6. La mer vue du purgatoire...</t>
  </si>
  <si>
    <t>Pluto : 2</t>
  </si>
  <si>
    <t>Pluto : 3</t>
  </si>
  <si>
    <t>Pluto : 4</t>
  </si>
  <si>
    <t>Yann / Juillard, André</t>
  </si>
  <si>
    <t>Mezek</t>
  </si>
  <si>
    <t>Grandville mon amour</t>
  </si>
  <si>
    <t>Sisters (les) : 1. Un air de famille</t>
  </si>
  <si>
    <t>Seuls : 6. La quatrième dimension et demie</t>
  </si>
  <si>
    <t>Il était une fois en France : 5. Le petit juge de Melun</t>
  </si>
  <si>
    <t>Sillage : T14. Liquidation totale</t>
  </si>
  <si>
    <t>BD GLO</t>
  </si>
  <si>
    <t>Gloris, Thierry / Terray, Marie</t>
  </si>
  <si>
    <t>Malgré nous : t1 : Elsass</t>
  </si>
  <si>
    <t>Malgré nous : t2. Ostfront</t>
  </si>
  <si>
    <t>Zombillénium : 2. Ressources humaines</t>
  </si>
  <si>
    <t>Antares : Episode 4</t>
  </si>
  <si>
    <t>Blast : 2. L'apocalypse selon saint Jacky</t>
  </si>
  <si>
    <t>Thorgal : T33. La Bateau-Sabre</t>
  </si>
  <si>
    <t>BD BEN</t>
  </si>
  <si>
    <t>Benacquista, Tonino / Cestac, Florence</t>
  </si>
  <si>
    <t>Salopes et des anges (des)</t>
  </si>
  <si>
    <t>Aâma : 1. L'odeur de la poussière chaude</t>
  </si>
  <si>
    <t>Pins, Arthur de / Mazaurette, Maïa</t>
  </si>
  <si>
    <t>Péchés mignons : 3. Garce attack</t>
  </si>
  <si>
    <t>BD PIC</t>
  </si>
  <si>
    <t>Picard, Matthias</t>
  </si>
  <si>
    <t>Jeanine</t>
  </si>
  <si>
    <t>Piero</t>
  </si>
  <si>
    <t>Schwartz, Simon</t>
  </si>
  <si>
    <t>De l'autre côté</t>
  </si>
  <si>
    <t>Ignorants (les) : Récit d'une initiation croisée</t>
  </si>
  <si>
    <t>BD PRU</t>
  </si>
  <si>
    <t>Prugne, Patrick</t>
  </si>
  <si>
    <t>Frenchman</t>
  </si>
  <si>
    <t>Renders, Pierre-Paul / Lapière, Denis</t>
  </si>
  <si>
    <t>Alter ego : Noah (prix IRCOS 2012)</t>
  </si>
  <si>
    <t>Nury, Fabien / Brüno</t>
  </si>
  <si>
    <t>Atar Gull ou le destin d'un esclave moderne (d'après le roman d'Eugène Sue)</t>
  </si>
  <si>
    <t>3 ""</t>
  </si>
  <si>
    <t>Chroniques de Jérusalem</t>
  </si>
  <si>
    <t>Quai d'Orsay : Chroniques diplomatiques, t2</t>
  </si>
  <si>
    <t>Tueur (le) : T10. Le coeur à l'ouvrage</t>
  </si>
  <si>
    <t>Amours fragiles : 5. résistance</t>
  </si>
  <si>
    <t>Alcante, Didier / Boucq, François</t>
  </si>
  <si>
    <t>XIII mystery : 4. Colonel Amos</t>
  </si>
  <si>
    <t>Jigounov, Youri / Sente, Yves</t>
  </si>
  <si>
    <t>XIII : T20. Le jour du Mayflower</t>
  </si>
  <si>
    <t>Tu mourras moins bête : T1. La science, c'est pas du cinéma !</t>
  </si>
  <si>
    <t>Tous à Matha, 1</t>
  </si>
  <si>
    <t>Milhaud, Olivier / Neel, Julien</t>
  </si>
  <si>
    <t>Viandier dePolpette (le) : 1. L'ail des ours</t>
  </si>
  <si>
    <t>Cotton Kid : T6. Le coyote noir</t>
  </si>
  <si>
    <t>Donjon Zenith : 6. Retour en fanfare</t>
  </si>
  <si>
    <t>Donjon Crepuscule : 106. Révolutions</t>
  </si>
  <si>
    <t>BD CEC</t>
  </si>
  <si>
    <t>Cecil</t>
  </si>
  <si>
    <t>Réseau Bombyce (le) : T3. Stigmates</t>
  </si>
  <si>
    <t>D : 2. Lady d'Angerès</t>
  </si>
  <si>
    <t>De Cape et de crocs : T10. De la lune à la terre</t>
  </si>
  <si>
    <t>Seiter, Roger / Wagner, Vincent</t>
  </si>
  <si>
    <t>Eté en enfer (un)</t>
  </si>
  <si>
    <t>Malgré nous : t3. Germania</t>
  </si>
  <si>
    <t>Alterego; Camille</t>
  </si>
  <si>
    <t>Alter ego : Fouad</t>
  </si>
  <si>
    <t>Alter ego : Park</t>
  </si>
  <si>
    <t>Alter ego : Jonas</t>
  </si>
  <si>
    <t>Mariscal, Javier / Trueba, Fernando</t>
  </si>
  <si>
    <t>Chico &amp; Rita : BD</t>
  </si>
  <si>
    <t>Appolo / Huo-Chao-Si</t>
  </si>
  <si>
    <t>Grippe coloniale (la): Cyclone la peste</t>
  </si>
  <si>
    <t>Lincoln : 7. Le fou sur la montagne</t>
  </si>
  <si>
    <t>Carmen Mc Callum : T12, L'eau du Golan</t>
  </si>
  <si>
    <t>BD MEU</t>
  </si>
  <si>
    <t>Meurisse, Catherine</t>
  </si>
  <si>
    <t>Pont des arts (le)</t>
  </si>
  <si>
    <t>Silex and the city : t3. Le néolithique c'est pas automatique</t>
  </si>
  <si>
    <t>Cycle de Cyann (le) : T5. Les couloirs de l'Entretemps</t>
  </si>
  <si>
    <t>Carmen Mc Callum : T11. Nouméa-Tchamba</t>
  </si>
  <si>
    <t>Scorpion (le) : T10. Au nom du fils</t>
  </si>
  <si>
    <t>Titeuf : T13. à la folie</t>
  </si>
  <si>
    <t>Lincoln : 6. French Lover</t>
  </si>
  <si>
    <t>Blast : 3. La tête la première</t>
  </si>
  <si>
    <t>XIII : T21. L'appât</t>
  </si>
  <si>
    <t>Sillage : T15. Chasse gardée</t>
  </si>
  <si>
    <t>Lou : 6. L'âge de cristal</t>
  </si>
  <si>
    <t>Aâma : 2. La multitude invisible</t>
  </si>
  <si>
    <t>Il était une fois en France : 6. La terre promise</t>
  </si>
  <si>
    <t>Guerineau, Richard / Nury, Fabien</t>
  </si>
  <si>
    <t>XIII mystery : 5. Steve Rowland</t>
  </si>
  <si>
    <t>Alter ego : Darius</t>
  </si>
  <si>
    <t>Alter ego : Ultimatum</t>
  </si>
  <si>
    <t>Magasin général : 5. Montréal</t>
  </si>
  <si>
    <t>Magasin général : 6. Ernest Latulippe</t>
  </si>
  <si>
    <t>Sente, Yves / Juillard, André</t>
  </si>
  <si>
    <t>Blake et Mortimer : 21. Le serment des cinq lords</t>
  </si>
  <si>
    <t>Ami Fritz (l')</t>
  </si>
  <si>
    <t>Complainte des Landes Perdues : Cycle les chevaliers du pardon 3 ; La fée Sanctus</t>
  </si>
  <si>
    <t>Schuiten, François</t>
  </si>
  <si>
    <t>Douce (la)</t>
  </si>
  <si>
    <t>BD RAT</t>
  </si>
  <si>
    <t>Rat, François</t>
  </si>
  <si>
    <t>Travailler (plus) pourquoi ?</t>
  </si>
  <si>
    <t>BD PEA</t>
  </si>
  <si>
    <t>Peach-Pit</t>
  </si>
  <si>
    <t>Shugo Chara ! 1</t>
  </si>
  <si>
    <t>Shugo Chara ! 2</t>
  </si>
  <si>
    <t>Shugo Chara ! 4</t>
  </si>
  <si>
    <t>Shugo Chara ! 3</t>
  </si>
  <si>
    <t>BD LEP</t>
  </si>
  <si>
    <t>Lepage, Emmanuel</t>
  </si>
  <si>
    <t>Printemps à Tchernobyl (un) : prix 2013</t>
  </si>
  <si>
    <t>BD ZAB</t>
  </si>
  <si>
    <t>Zabus, Vincent / Campi, Thomas</t>
  </si>
  <si>
    <t>Petites gens (les) : prix 2013</t>
  </si>
  <si>
    <t>BD RIF</t>
  </si>
  <si>
    <t>Riff Reb's</t>
  </si>
  <si>
    <t>Loup des mers (le)</t>
  </si>
  <si>
    <t>Le Galli, Michaël / Betend, Arnaud</t>
  </si>
  <si>
    <t>Batchalo : sélection 2013</t>
  </si>
  <si>
    <t>Gautelier, Arnaud / Pennelle, Renaud</t>
  </si>
  <si>
    <t>Fourmis dans les jambes (Des) : sélection 2013</t>
  </si>
  <si>
    <t>BD SER</t>
  </si>
  <si>
    <t>Sergeef, Nathalie / Rouge, Corentin</t>
  </si>
  <si>
    <t>Juarez : sélection2013</t>
  </si>
  <si>
    <t>BD DEB</t>
  </si>
  <si>
    <t>Debon, Nicolas</t>
  </si>
  <si>
    <t>Invention du vide (l') : sélection 2013</t>
  </si>
  <si>
    <t>Texas cowboys : The best wild west stories published (Sélection 2013)</t>
  </si>
  <si>
    <t>BD RIE</t>
  </si>
  <si>
    <t>Riera, Pedro / Casanova, Nacho</t>
  </si>
  <si>
    <t>Voiture d'Intisar (la) : prix IRCOS 13</t>
  </si>
  <si>
    <t>Lupano, Wilfrid / Moreau, Jérémie</t>
  </si>
  <si>
    <t>Singe de Hartlepool (le) : prix IRCOS 13</t>
  </si>
  <si>
    <t>Shugo Chara ! 5</t>
  </si>
  <si>
    <t>Shugo Chara ! 6</t>
  </si>
  <si>
    <t>BD ALS SEI</t>
  </si>
  <si>
    <t>Sherlock Holmes et le mystère du Haut-Koenigsbourg (BD)</t>
  </si>
  <si>
    <t>Magasin général : 8. Les femmes</t>
  </si>
  <si>
    <t>Magasin général : 7. Charleston</t>
  </si>
  <si>
    <t>Golden City : 9. L'énigme Banks</t>
  </si>
  <si>
    <t>Carnets de Cerise (les) : Tome 1 Le Zoo pétrifié</t>
  </si>
  <si>
    <t>Long John Silver : 4. Guyanacapac</t>
  </si>
  <si>
    <t>Bouncer : T08. To Hell</t>
  </si>
  <si>
    <t>Travis : T10. New York Delaware</t>
  </si>
  <si>
    <t>Tueur (le) : T11. La suite dans les idées</t>
  </si>
  <si>
    <t>Murena : 9. Les épines</t>
  </si>
  <si>
    <t>Dorison, Xavier / Montaigne, Thimothée</t>
  </si>
  <si>
    <t>Troisième testament (le) : Julius II : la révélation 1/2</t>
  </si>
  <si>
    <t>Canicule : Baru</t>
  </si>
  <si>
    <t>Boulet / Bagieu, Pénélope</t>
  </si>
  <si>
    <t>Page blanche (la)</t>
  </si>
  <si>
    <t>Boulet</t>
  </si>
  <si>
    <t>Raghnarok</t>
  </si>
  <si>
    <t>Snoopy et les Peanuts : 1950 - 1952</t>
  </si>
  <si>
    <t>BD LE SCH</t>
  </si>
  <si>
    <t>Complete Peanuts (the) : 1953 to 1954</t>
  </si>
  <si>
    <t>Peter Pan : 6. Destins</t>
  </si>
  <si>
    <t>Malgré nous : t4. Germania</t>
  </si>
  <si>
    <t>Tyler Cross</t>
  </si>
  <si>
    <t>Pawnee</t>
  </si>
  <si>
    <t>Seiter, Roger / Kempf, Nicolas / Russo, Luisa</t>
  </si>
  <si>
    <t>Envols</t>
  </si>
  <si>
    <t>Shugo Chara ! 7</t>
  </si>
  <si>
    <t>Shugo Chara ! 8</t>
  </si>
  <si>
    <t>Ferri, Jean-Yves / Conrad, Didier</t>
  </si>
  <si>
    <t>Astérix chez les Pictes</t>
  </si>
  <si>
    <t>Mattéo : Troisième époque (Aout 1936)</t>
  </si>
  <si>
    <t>Thorgal : T34. Kah-Aniel</t>
  </si>
  <si>
    <t>XIII : T22. Retour à Greenfalls</t>
  </si>
  <si>
    <t>Bollée- Laurent Frédéric / Cuzor, Steve</t>
  </si>
  <si>
    <t>XIII mystery : 6. Billy Stockton</t>
  </si>
  <si>
    <t>Tueur (le) : T12. La main qui nourrit</t>
  </si>
  <si>
    <t>Alter ego.saison 2 : Teehu</t>
  </si>
  <si>
    <t>BD PIA</t>
  </si>
  <si>
    <t>Piatzszek, Stéphane / Pendanx, Jean-Denis</t>
  </si>
  <si>
    <t>Tsunami</t>
  </si>
  <si>
    <t>Dubuisson, Marc / James</t>
  </si>
  <si>
    <t>Charles Charles, profession président</t>
  </si>
  <si>
    <t>Blacksad : T5. Amarillo</t>
  </si>
  <si>
    <t>BD ELL</t>
  </si>
  <si>
    <t>Ellroy, James / Hyman, Miles / Matz</t>
  </si>
  <si>
    <t>Dahlia noir (le) (BD)</t>
  </si>
  <si>
    <t>BD LIN</t>
  </si>
  <si>
    <t>Linck / Manunta, Giuseppe</t>
  </si>
  <si>
    <t>Zombie walk</t>
  </si>
  <si>
    <t>Amours fragiles : 6. L'armée indigne</t>
  </si>
  <si>
    <t>Universal War two: T1. Le temps du désert</t>
  </si>
  <si>
    <t>Aâma : 3. Le désert des miroirs</t>
  </si>
  <si>
    <t>Seuls : 7. Les terres basses</t>
  </si>
  <si>
    <t>Teulé, Jean / Guérinaud, Richard</t>
  </si>
  <si>
    <t>Charly 9 : BD</t>
  </si>
  <si>
    <t>Seuls : 8. Les arènes</t>
  </si>
  <si>
    <t>Arabe du futur (l') : 2. Une jeunesse au Moyen-Orient (1984-1985)</t>
  </si>
  <si>
    <t>Tyler Cross : T2. Angola</t>
  </si>
  <si>
    <t>Nombrils (les) : 7. Un bonheur presque parfait</t>
  </si>
  <si>
    <t>Petit Spirou (le) : T17. Tout le monde te regarde !</t>
  </si>
  <si>
    <t>Metropolis : 3</t>
  </si>
  <si>
    <t>Antares : Episode 6</t>
  </si>
  <si>
    <t>Vieux fourneaux (les) : T3. Celui qui part</t>
  </si>
  <si>
    <t>Seuls : 9. Avant l'enfant-Minuit</t>
  </si>
  <si>
    <t>BD RUP</t>
  </si>
  <si>
    <t>Ruppert, Florent / Mulot, Jérôme / Vivès, Bastien</t>
  </si>
  <si>
    <t>Grande Odalisque (la) : T2. Olympia</t>
  </si>
  <si>
    <t>Astérix : 36. Le papyrus de César</t>
  </si>
  <si>
    <t>Pellejero, Ruben / Diaz Canales, Juan</t>
  </si>
  <si>
    <t>Corto Maltese : 13. Sous le soleil de minuit</t>
  </si>
  <si>
    <t>Titeuf : T14. Bienvenue en adolescence</t>
  </si>
  <si>
    <t>Château des étoiles (le) : 2. 1869 : La conquête de l'espace</t>
  </si>
  <si>
    <t>Giroud, Frank / Wilson, Colin</t>
  </si>
  <si>
    <t>XIII mystery : 8. Martha Shoebridge</t>
  </si>
  <si>
    <t>Matz / Rossi, Christian</t>
  </si>
  <si>
    <t>XIII mystery : 9. Félicity Brown</t>
  </si>
  <si>
    <t>Grande Odalisque (la) : T1</t>
  </si>
  <si>
    <t>Durpaire, François / Boudjellal, Farid</t>
  </si>
  <si>
    <t>Présidente (la) : 1</t>
  </si>
  <si>
    <t>Eternels (les) : T6. Le cercueil de glace</t>
  </si>
  <si>
    <t>Prométhée : T1.Atlantis</t>
  </si>
  <si>
    <t>Prométhée : T2. Blue beam project</t>
  </si>
  <si>
    <t>BD SOU</t>
  </si>
  <si>
    <t>Souillon</t>
  </si>
  <si>
    <t>Hello Fucktopia : un vrai conte de fée</t>
  </si>
  <si>
    <t>Rabaté, Pascal / Kokor, Alain</t>
  </si>
  <si>
    <t>Alexandrin ou l'art de faire des vers à pied</t>
  </si>
  <si>
    <t>Ferlut, Nathalie / Baudouin, Tamia</t>
  </si>
  <si>
    <t>Artemisia</t>
  </si>
  <si>
    <t>BD SLI</t>
  </si>
  <si>
    <t>Slimani, Leïla / Coryn, Laetitia</t>
  </si>
  <si>
    <t>Paroles d'honneur : prix BD 2018</t>
  </si>
  <si>
    <t>BD LEB</t>
  </si>
  <si>
    <t>Le Boucher, Timothé</t>
  </si>
  <si>
    <t>Ces jours qui disparaissent</t>
  </si>
  <si>
    <t>BD MER</t>
  </si>
  <si>
    <t>Mermilliod, Aude</t>
  </si>
  <si>
    <t>Reflets changeants (les)</t>
  </si>
  <si>
    <t>BD VAU</t>
  </si>
  <si>
    <t>Vaughan, Brian K / Martin, Marcos / Vicente, Muntsa</t>
  </si>
  <si>
    <t>Private eye (the) : prix BD 2018</t>
  </si>
  <si>
    <t>Morris / Bouzard, Guillaume</t>
  </si>
  <si>
    <t>Lucky Luke : Jolly Jumper ne répond plus (prix BD 2018)</t>
  </si>
  <si>
    <t>Loisel, Régis / Etien</t>
  </si>
  <si>
    <t>Quête de l'oiseau du temps (la) : Avant la quête, 5. L'emprise</t>
  </si>
  <si>
    <t>Vieux fourneaux (les) : T4. La magicienne</t>
  </si>
  <si>
    <t>Carnets de Cerise (les) : Tome 5. Des premières neiges aux Perséides</t>
  </si>
  <si>
    <t>Bocquet, Olivier / Cossu, Brice</t>
  </si>
  <si>
    <t>FRNCK : 2. Le baptême du feu</t>
  </si>
  <si>
    <t>Dufaux, Jean / Théo</t>
  </si>
  <si>
    <t>Murena : 10. Le banquet</t>
  </si>
  <si>
    <t>Titeuf, petite poésie des saisons</t>
  </si>
  <si>
    <t>Carmen Mc Callum : T15. Centaure</t>
  </si>
  <si>
    <t>Astérix : 37. Astérix et la Transitalique</t>
  </si>
  <si>
    <t>BD GRO</t>
  </si>
  <si>
    <t>Grolleau, Fabien</t>
  </si>
  <si>
    <t>Mikaël ou le mythe de l'homme des bois</t>
  </si>
  <si>
    <t>Titeuf : T15. A fond le slip !</t>
  </si>
  <si>
    <t>Jousselin, Pascal</t>
  </si>
  <si>
    <t>Imbattable</t>
  </si>
  <si>
    <t>FRNCK : 1. le début du commencement</t>
  </si>
  <si>
    <t>Metropolis : 4</t>
  </si>
  <si>
    <t>Carmen Mc Callum : T16. Crimson code</t>
  </si>
  <si>
    <t>Taduc, Olivier / Brunschwig, Luc</t>
  </si>
  <si>
    <t>XIII mystery : 11. Jonathan Fly</t>
  </si>
  <si>
    <t>Gus : 4. Happy Clem</t>
  </si>
  <si>
    <t>Adoption (l') : 2. La Garva</t>
  </si>
  <si>
    <t>Yoko Tsuno : T28. Le temple des immortels</t>
  </si>
  <si>
    <t>Château des étoiles (le) : 3. Les chevaliers de Mars</t>
  </si>
  <si>
    <t>Charlie hebdo : Tout est pardonné</t>
  </si>
  <si>
    <t>Blake et Mortimer : 8. S.O.S. météores</t>
  </si>
  <si>
    <t>Pellerin, Barbara / Bailly, Vincent / Kris</t>
  </si>
  <si>
    <t>Mon père était boxeur + DVD</t>
  </si>
  <si>
    <t>BD CEN</t>
  </si>
  <si>
    <t>Cendres, Axl / Pinheiro, Nicolaï</t>
  </si>
  <si>
    <t>Drôle de vie de Bibow Bradley (la) : BD + CD</t>
  </si>
  <si>
    <t>Adoption (l') : 1/2. Qinaya</t>
  </si>
  <si>
    <t>BD BAB</t>
  </si>
  <si>
    <t>Bablet, Mathieu</t>
  </si>
  <si>
    <t>Shangri-La</t>
  </si>
  <si>
    <t>BD ZAP</t>
  </si>
  <si>
    <t>Zapico, Alphonso</t>
  </si>
  <si>
    <t>Café Budapest</t>
  </si>
  <si>
    <t>Krassinsky</t>
  </si>
  <si>
    <t>Crépuscule des idiots (le)</t>
  </si>
  <si>
    <t>Cosnava, Javier / Del Rincon, Ruben</t>
  </si>
  <si>
    <t>Insoumises</t>
  </si>
  <si>
    <t>Colin-Thibert, Pierre / Pontarolo, Frédéric</t>
  </si>
  <si>
    <t>Compadres</t>
  </si>
  <si>
    <t>Chistopher / Pellejero, Ruben</t>
  </si>
  <si>
    <t>Long and winding road (the) : + CD</t>
  </si>
  <si>
    <t>Présidente (la) : 2. Totalitaire</t>
  </si>
  <si>
    <t>Dorison, Xavier / Rosinski, Grzegorz</t>
  </si>
  <si>
    <t>Thorgal : T35. Le feu écarlate</t>
  </si>
  <si>
    <t>Seuls : 10. La machine à démourir</t>
  </si>
  <si>
    <t>BD PAN</t>
  </si>
  <si>
    <t>Pandolfo, Anne-Caroline / Risbjerg, Terkel</t>
  </si>
  <si>
    <t>Perceval</t>
  </si>
  <si>
    <t>Blake et Mortimer : 24. Le testament de Willam S.</t>
  </si>
  <si>
    <t>Universal War two: T3. L'exode</t>
  </si>
  <si>
    <t>De Cape et de crocs : T12. Si ce n'est toi...</t>
  </si>
  <si>
    <t>Castaldi, Paolo</t>
  </si>
  <si>
    <t>Etenesh : L'odyssée d'une migrante</t>
  </si>
  <si>
    <t>Duval, Fred / Rouge, Corentin</t>
  </si>
  <si>
    <t>XIII mystery : 10. Calvin Wax</t>
  </si>
  <si>
    <t>BD BAG</t>
  </si>
  <si>
    <t>Bagieu, Pénélope</t>
  </si>
  <si>
    <t>Culottées : 1. Des femmes qui ne font que ce qu'elles veulent</t>
  </si>
  <si>
    <t>Seiter, Roger / Regnauld, Pascal</t>
  </si>
  <si>
    <t>Trou de mémoire : Tome 2/2. Combien de temps un homme peut-il survivre sans respirer</t>
  </si>
  <si>
    <t>Bruit étrange et beau (un)</t>
  </si>
  <si>
    <t>Lou : 7. La cabane</t>
  </si>
  <si>
    <t>Arabe du futur (l') : 3. Une jeunesse au Moyen-Orient (1985-1987)</t>
  </si>
  <si>
    <t>Chavagneux, Christian / James</t>
  </si>
  <si>
    <t>Aventuriers de la finance perdue (les)</t>
  </si>
  <si>
    <t>Sisters (les) : 10. Survitaminées</t>
  </si>
  <si>
    <t>BD FAB</t>
  </si>
  <si>
    <t>Fabcaro</t>
  </si>
  <si>
    <t>Zaï Zaï Zaï Zaï</t>
  </si>
  <si>
    <t>BD REM</t>
  </si>
  <si>
    <t>Remender, Rick / Tocchini, Greg</t>
  </si>
  <si>
    <t>Low. 1. L'ivresse de l'espoir</t>
  </si>
  <si>
    <t>Chronokids (les) : 2</t>
  </si>
  <si>
    <t>Bec, Christophe / Bocci, Alessandro</t>
  </si>
  <si>
    <t>Prométhée : T3. Exogénèse</t>
  </si>
  <si>
    <t>Peeters, Frederik / Loo Hui Phang</t>
  </si>
  <si>
    <t>Odeur des garçons affamés (l')</t>
  </si>
  <si>
    <t>Cahiers d'Esther (les) : Histoires de mes 10 ans</t>
  </si>
  <si>
    <t>Quête de l'oiseau du temps (la) : T4. L'oeuf des ténèbres</t>
  </si>
  <si>
    <t>Quête de l'oiseau du temps (la) : T3. Le Rige</t>
  </si>
  <si>
    <t>Quête de l'oiseau du temps (la) : T2. Le temple de l'oubli</t>
  </si>
  <si>
    <t>Quête de l'oiseau du temps (la) : T1. La conque de Ramor</t>
  </si>
  <si>
    <t>BD MUR</t>
  </si>
  <si>
    <t>Murat, Thierry</t>
  </si>
  <si>
    <t>Etunwan : Celui-Qui-Regarde</t>
  </si>
  <si>
    <t>Jigounov, Youri / Lamquet, Chris</t>
  </si>
  <si>
    <t>Alpha saison 2 : T12. Petit tour avec Malcolm</t>
  </si>
  <si>
    <t>Jigounov, Youri</t>
  </si>
  <si>
    <t>Alpha saison 2 : T11. Fucking patriot</t>
  </si>
  <si>
    <t>Alpha dossier Alpha : T10. Mensonges</t>
  </si>
  <si>
    <t>BD BRE</t>
  </si>
  <si>
    <t>Brenot, Philippe / Coryn, Laetitia</t>
  </si>
  <si>
    <t>Sex Story : La première histoire de la sexualité en BD</t>
  </si>
  <si>
    <t>Finnele : 2. Dommages de guerre</t>
  </si>
  <si>
    <t>XIII : T24. L'héritage de Jason Mac Lane</t>
  </si>
  <si>
    <t>Bonhomme, Matthieu</t>
  </si>
  <si>
    <t>Lucky Luke : L'homme qui tua Lucky Luke</t>
  </si>
  <si>
    <t>Alter ego. saison 2 : 4. Verdict</t>
  </si>
  <si>
    <t>BD NOC</t>
  </si>
  <si>
    <t>Nocq, Gaétan</t>
  </si>
  <si>
    <t>Soleil brûlant en Algérie</t>
  </si>
  <si>
    <t>Dufaux, Jean / Delaby, Philippe / Jéremy</t>
  </si>
  <si>
    <t>Complainte des Landes Perdues : Cycle les chevaliers du pardon 4 ; Sill Valt</t>
  </si>
  <si>
    <t>Amours fragiles : 7. En finir</t>
  </si>
  <si>
    <t>Renner, Benjamin</t>
  </si>
  <si>
    <t>Grand méchant Renard (le) : prix BD 2016</t>
  </si>
  <si>
    <t>California dreamin'</t>
  </si>
  <si>
    <t>Carnets de Cerise (les) : Tome 4. La déesse sans visage</t>
  </si>
  <si>
    <t>BD HUM</t>
  </si>
  <si>
    <t>Humeau, Thomas</t>
  </si>
  <si>
    <t>Joueur d'échecs (le)</t>
  </si>
  <si>
    <t>Matz / Jef / Hill, Walter</t>
  </si>
  <si>
    <t>Balles perdues : prix BD 2016</t>
  </si>
  <si>
    <t>Le Gouëfflec, Arnaud / Obion</t>
  </si>
  <si>
    <t>Soucoupes : prix BD 2016</t>
  </si>
  <si>
    <t>Cartier, Eric / Alwett, Audrey</t>
  </si>
  <si>
    <t>Route 78</t>
  </si>
  <si>
    <t>BD QUE</t>
  </si>
  <si>
    <t>Quella-Guyot, Didier / Morice, Sébastien</t>
  </si>
  <si>
    <t>Facteur pour femmes : prix BD 2016</t>
  </si>
  <si>
    <t>BD ZAN</t>
  </si>
  <si>
    <t>Zanzim</t>
  </si>
  <si>
    <t>Île aux femmes (l') : prix BD 2016</t>
  </si>
  <si>
    <t>Trou de mémoire ; Tome 1/2. Gila monster</t>
  </si>
  <si>
    <t>Gauthier, Séverine / Fléchais, Amélie</t>
  </si>
  <si>
    <t>Homme montagne (l') : prix BD 2016</t>
  </si>
  <si>
    <t>Bocquet, Olivier / Bischoff, Léonie</t>
  </si>
  <si>
    <t>Prédicateur (le) : prix BD 2016</t>
  </si>
  <si>
    <t>Lanfeust de Troy : T4. Le paladin d'Eckmül</t>
  </si>
  <si>
    <t>Pedrosa, Cyril / Moreil, Roxanne</t>
  </si>
  <si>
    <t>Age d'or (l'), 2</t>
  </si>
  <si>
    <t>BD DUC</t>
  </si>
  <si>
    <t>Duchazeau, Frantz</t>
  </si>
  <si>
    <t>Peintre hors-la-loi</t>
  </si>
  <si>
    <t>Durieux, Christian</t>
  </si>
  <si>
    <t>Spirou de Christian Durieux, Pacific Palace</t>
  </si>
  <si>
    <t>Vieux fourneaux (les) : T6. L'oreille bouchée</t>
  </si>
  <si>
    <t>Dufaux, Jean / Caneschi, Theo / Delaby, Philippe</t>
  </si>
  <si>
    <t>Murena : 11. Lemuria</t>
  </si>
  <si>
    <t>BD OGE</t>
  </si>
  <si>
    <t>Oger, Tiburce</t>
  </si>
  <si>
    <t>Ghost kid</t>
  </si>
  <si>
    <t>BD FAU</t>
  </si>
  <si>
    <t>Fauvel, Claire</t>
  </si>
  <si>
    <t>Phoolan Devi, reine des bandits</t>
  </si>
  <si>
    <t>Carlson, David L. / Blair, Landis</t>
  </si>
  <si>
    <t>Accident de chasse (L')</t>
  </si>
  <si>
    <t>Macaron, Raphaëlle / Mamère, Noël</t>
  </si>
  <si>
    <t>Terrestres (Les)</t>
  </si>
  <si>
    <t>Appleby, Steven</t>
  </si>
  <si>
    <t>Dragman</t>
  </si>
  <si>
    <t>BD MAZ</t>
  </si>
  <si>
    <t>Mazars, Maurane</t>
  </si>
  <si>
    <t>Tanz !</t>
  </si>
  <si>
    <t>Open bar 2</t>
  </si>
  <si>
    <t>Jourdy, Camille</t>
  </si>
  <si>
    <t>Rosalie Blum</t>
  </si>
  <si>
    <t>Presl, Nicolas</t>
  </si>
  <si>
    <t>Jardins de Babylone (Les)</t>
  </si>
  <si>
    <t>Gauld, Tom</t>
  </si>
  <si>
    <t>Département des théories fumeuses (Le)</t>
  </si>
  <si>
    <t>BD POM</t>
  </si>
  <si>
    <t>Pomès, Cyrille / Marchetti, Stéphane</t>
  </si>
  <si>
    <t>9603 kilomètres, l'odyssée de deux enfants</t>
  </si>
  <si>
    <t>Homme qui tua Chris Kyle (L')</t>
  </si>
  <si>
    <t>BD MOY</t>
  </si>
  <si>
    <t>Moynot, Emmanuel</t>
  </si>
  <si>
    <t>No direction</t>
  </si>
  <si>
    <t>Nuit est mon royaume (la)</t>
  </si>
  <si>
    <t>Urasawa, Naoki</t>
  </si>
  <si>
    <t>Asadora !, tome 2</t>
  </si>
  <si>
    <t>Asadora !, tome 1</t>
  </si>
  <si>
    <t>Rabagliati, Michel</t>
  </si>
  <si>
    <t>Paul à la pêche</t>
  </si>
  <si>
    <t>Grouazel, Florent / Locard, Younn</t>
  </si>
  <si>
    <t>Révolution : 1. liberté</t>
  </si>
  <si>
    <t>Cahiers d'Esther (les) : 5. Histoires de mes 14 ans</t>
  </si>
  <si>
    <t>Château des étoiles (le) : 5. De Mars à Paris</t>
  </si>
  <si>
    <t>Thérapie de groupe : 1 l'étoile qui danse</t>
  </si>
  <si>
    <t>Mertens, Joris</t>
  </si>
  <si>
    <t>Béatrice</t>
  </si>
  <si>
    <t>BD JIG</t>
  </si>
  <si>
    <t>Alpha saison 2 : T13. Le syndrome de Maracamba</t>
  </si>
  <si>
    <t>Seuls : 12. Les révoltés de Néosalem</t>
  </si>
  <si>
    <t>Vehlmann, Fabien / Bonneval, Gwen de / Tanquerelle, Hervé</t>
  </si>
  <si>
    <t>Dernier Atlas (Le), tome 1</t>
  </si>
  <si>
    <t>Dernier Atlas (Le), tome 2</t>
  </si>
  <si>
    <t>BD HUB</t>
  </si>
  <si>
    <t>Hubert / Zanzim</t>
  </si>
  <si>
    <t>Peau d'homme</t>
  </si>
  <si>
    <t>BD API</t>
  </si>
  <si>
    <t>Apikian, Cédric / Rossi, Christian</t>
  </si>
  <si>
    <t>Ballade du soldat Odawaa (La)</t>
  </si>
  <si>
    <t>BD FEL</t>
  </si>
  <si>
    <t>Felix, Jérôme / Gastine, Paul</t>
  </si>
  <si>
    <t>Jusqu'au dernier</t>
  </si>
  <si>
    <t>BD PRO</t>
  </si>
  <si>
    <t>Prolongeau, Hubert / Delalande, Arnaud / Mardon, Grégory</t>
  </si>
  <si>
    <t>Travail m'a tué (Le)</t>
  </si>
  <si>
    <t>BD BRO</t>
  </si>
  <si>
    <t>Brosgol, Vera</t>
  </si>
  <si>
    <t>Vie hantée d'Anya</t>
  </si>
  <si>
    <t>Senso</t>
  </si>
  <si>
    <t>Merwan,</t>
  </si>
  <si>
    <t>Mécanique céleste</t>
  </si>
  <si>
    <t>Duval, Fred / Cassegrain, Didier / Bussi, Michel</t>
  </si>
  <si>
    <t>Nymphéas noirs</t>
  </si>
  <si>
    <t>BD RUN</t>
  </si>
  <si>
    <t>Runberg, Sylvain / Miville-Deschênes, François</t>
  </si>
  <si>
    <t>Zaroff</t>
  </si>
  <si>
    <t>Ayroles, Alain / Guarnido, Juanjo</t>
  </si>
  <si>
    <t>Indes fourbes (Les)</t>
  </si>
  <si>
    <t>Corbeyran, Eric / Guerineau, Richard / Fogolin, Dimitri</t>
  </si>
  <si>
    <t>Chant des Stryges (le) : T15. Saison 3. Hybrides</t>
  </si>
  <si>
    <t>Sfar, Joann / Blain, Christophe</t>
  </si>
  <si>
    <t>Lieutenant Blueberry Tome 1. Amertume Apache (Sfar &amp; Blain)</t>
  </si>
  <si>
    <t>Scorpion (le) : T11. La neuvième famille</t>
  </si>
  <si>
    <t>Vanistendael, Judith</t>
  </si>
  <si>
    <t>Deux vies de Pénélope (Les)</t>
  </si>
  <si>
    <t>BD SOH</t>
  </si>
  <si>
    <t>Sohn, Lili</t>
  </si>
  <si>
    <t>Mamas</t>
  </si>
  <si>
    <t>Duval, Fred / Quet, Christophe / SCHELLE Pierre</t>
  </si>
  <si>
    <t>Travis : T14. Europe</t>
  </si>
  <si>
    <t>Carmen Mc Callum : T17. Cybérie</t>
  </si>
  <si>
    <t>Sente, Yves / Berserik, Teun</t>
  </si>
  <si>
    <t>Blake et Mortimer : 26. La Vallée des Immortels, 2. Le millième bras du Mékong</t>
  </si>
  <si>
    <t>Sillage : T20. Mise à jour</t>
  </si>
  <si>
    <t>Yann / Rosinski, Grzegorz</t>
  </si>
  <si>
    <t>Thorgal : T37. L'Ermite de Skellingar</t>
  </si>
  <si>
    <t>Scorpion (le) : T12. Le mauvais Augure</t>
  </si>
  <si>
    <t>Happy sex 2</t>
  </si>
  <si>
    <t>BD BRA</t>
  </si>
  <si>
    <t>Spirou ; l'espoir malgré tout : 1er partie</t>
  </si>
  <si>
    <t>Thorgal : T36. Aniel</t>
  </si>
  <si>
    <t>Open bar : 1er tournée</t>
  </si>
  <si>
    <t>Rochette, Jean-Marc</t>
  </si>
  <si>
    <t>Loup (le)</t>
  </si>
  <si>
    <t>BD TSU</t>
  </si>
  <si>
    <t>Tsuge, Yoshiharu</t>
  </si>
  <si>
    <t>Homme sans talent (l')</t>
  </si>
  <si>
    <t>Taling, Cédric</t>
  </si>
  <si>
    <t>Thoreau et moi</t>
  </si>
  <si>
    <t>Sillage : T19. Temps mort</t>
  </si>
  <si>
    <t>Sillage : T18. Psycholocauste</t>
  </si>
  <si>
    <t>Gil St André : T7. Prisonnières</t>
  </si>
  <si>
    <t>Gil St André : T6. Soeurs de larmes</t>
  </si>
  <si>
    <t>Retour à la terre (le) : T6. Les métamorphoses</t>
  </si>
  <si>
    <t>Régric</t>
  </si>
  <si>
    <t>Musée de l'étrange (le ): Le sanctuaire des titans</t>
  </si>
  <si>
    <t>Van Hamme, Jean / Simon, Christophe</t>
  </si>
  <si>
    <t>Kivu</t>
  </si>
  <si>
    <t>Moore, Terry</t>
  </si>
  <si>
    <t>Motor Girl</t>
  </si>
  <si>
    <t>BD PON</t>
  </si>
  <si>
    <t>Pont, Olivier</t>
  </si>
  <si>
    <t>Bouts d'ficelles</t>
  </si>
  <si>
    <t>Zidrou / Jongh, Aimée (de)</t>
  </si>
  <si>
    <t>Obsolescence programmée de nos sentiments (l')</t>
  </si>
  <si>
    <t>BD CHE</t>
  </si>
  <si>
    <t>Chemineau, Léonard</t>
  </si>
  <si>
    <t>Edmond</t>
  </si>
  <si>
    <t>Collin, Philippe / Goethals, Sébastien</t>
  </si>
  <si>
    <t>Voyage de Marcel Grob (le)</t>
  </si>
  <si>
    <t>BD PER</t>
  </si>
  <si>
    <t>Perriot, Vincent</t>
  </si>
  <si>
    <t>Negalyod</t>
  </si>
  <si>
    <t>Dent d'ours : T6. Silbervogel</t>
  </si>
  <si>
    <t>Dent d'ours : T4. Amerika bomber</t>
  </si>
  <si>
    <t>Dent d'ours : T5. Eva</t>
  </si>
  <si>
    <t>Blake et Mortimer : 25. La vallée des immortels, 1. Menace sur Hong Kong</t>
  </si>
  <si>
    <t>Mattéo : Quatrième époque (Aoüt-septembre 1936)</t>
  </si>
  <si>
    <t>Bocquet, Olivier / Rochette, Jean-Marc</t>
  </si>
  <si>
    <t>Aile froide : Altitude 3 954</t>
  </si>
  <si>
    <t>Dans la combi de Thomas Pesquet</t>
  </si>
  <si>
    <t>Caravage (le) : 2. La grâce</t>
  </si>
  <si>
    <t>Sisters (les) : 13. Kro d'la chance</t>
  </si>
  <si>
    <t>Cavaliers de l'apocadispe (les)</t>
  </si>
  <si>
    <t>Age d'or (l'), 1</t>
  </si>
  <si>
    <t>Sillage : T17. Grands froids</t>
  </si>
  <si>
    <t>BD Van</t>
  </si>
  <si>
    <t>Xavier, Philippe / Vance, William</t>
  </si>
  <si>
    <t>XIIII Mystery : 13. L'enquête, 2ème partie</t>
  </si>
  <si>
    <t>Survivants : 1. Anomalies quantiques</t>
  </si>
  <si>
    <t>Jul / Achdé</t>
  </si>
  <si>
    <t>Lucky Luke (les aventures de) : T08. Un cow-boy à Paris</t>
  </si>
  <si>
    <t>Pins, Arthur (de)</t>
  </si>
  <si>
    <t>Zombillénium : 4. La fille de l'air</t>
  </si>
  <si>
    <t>Lupano, Wilfrid</t>
  </si>
  <si>
    <t>Vieux fourneaux (les) : T5. Bons pour l'asile</t>
  </si>
  <si>
    <t>Chemisier (le)</t>
  </si>
  <si>
    <t>Pins, Arthur (de) / Mazaurette, Maïa</t>
  </si>
  <si>
    <t>Péchés mignons : 4.</t>
  </si>
  <si>
    <t>Chant des Stryges (le) : T17. Saison 3. Réalités</t>
  </si>
  <si>
    <t>Chant des Stryges (le) : T16. Saison 3. Exécutions</t>
  </si>
  <si>
    <t>lPassagers du vent (les) : T8. Le temps des cerises</t>
  </si>
  <si>
    <t>Arabe du futur (l') : 4. Une jeunesse au Moyen-Orient (1987-1992)</t>
  </si>
  <si>
    <t>Moins qu'hier (plus que demain)</t>
  </si>
  <si>
    <t>Travis : T13. Serpent à plumes</t>
  </si>
  <si>
    <t>BD KIN</t>
  </si>
  <si>
    <t>Kind, Matt</t>
  </si>
  <si>
    <t>Du sang sur les mains</t>
  </si>
  <si>
    <t>Ferris, Emil</t>
  </si>
  <si>
    <t>Moi, ce que j'aime, c'est les monstres : Livre premier</t>
  </si>
  <si>
    <t>End (the) : BD</t>
  </si>
  <si>
    <t>Serena</t>
  </si>
  <si>
    <t>Aldebaran : Retour sur Aldebaran, Episode 1.</t>
  </si>
  <si>
    <t>Corbeyran, Eric / Guérinaud, Richard</t>
  </si>
  <si>
    <t>Chant des Stryges (le) : T14. Saison 3. Enlèvements</t>
  </si>
  <si>
    <t>Chant des Stryges (le) : T13. Saison 3. Pouvoirs</t>
  </si>
  <si>
    <t>Travis : T12. Les tueurs de fer</t>
  </si>
  <si>
    <t>Travis : T11. Les enfants de Marcos</t>
  </si>
  <si>
    <t>BD GAZ</t>
  </si>
  <si>
    <t>Seuls : 11. Les cloueurs de nuit</t>
  </si>
  <si>
    <t>Pecqueur, Daniel / Buchet, Philippe</t>
  </si>
  <si>
    <t>XIII mystery : 12. Alan Smith</t>
  </si>
  <si>
    <t>Chant des Stryges (le) : T18. Saison 3. Mythes</t>
  </si>
  <si>
    <t>Cahiers d'Esther (les) : 2. Histoires de mes 11 ans</t>
  </si>
  <si>
    <t>Troisième testament (le) : Julius V</t>
  </si>
  <si>
    <t>Boucq, François</t>
  </si>
  <si>
    <t>Bouncer : T11. L'échine du dragon</t>
  </si>
  <si>
    <t>Bouncer : T10. L'or maudit</t>
  </si>
  <si>
    <t>Bouncer : T09. And back</t>
  </si>
  <si>
    <t>Tyler Cross : T3. Miami</t>
  </si>
  <si>
    <t>BD GIP</t>
  </si>
  <si>
    <t>Gipi</t>
  </si>
  <si>
    <t>Terre des fils (la) : prix BD 2018</t>
  </si>
  <si>
    <t>Matz / Chemineau, Léonard</t>
  </si>
  <si>
    <t>Travailleur de la nuit (le) : prix BD 2018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</si>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</sst>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39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3417</v>
      </c>
      <c r="B1" s="4" t="s">
        <v>0</v>
      </c>
      <c r="C1" s="4" t="s">
        <v>1</v>
      </c>
      <c r="D1" s="4" t="s">
        <v>2</v>
      </c>
      <c r="E1" s="5" t="s">
        <v>3418</v>
      </c>
    </row>
    <row r="2" spans="1:5">
      <c r="A2" s="1" t="s">
        <v>1099</v>
      </c>
      <c r="B2" s="1" t="s">
        <v>1100</v>
      </c>
      <c r="C2" s="1" t="s">
        <v>1101</v>
      </c>
      <c r="D2" s="1" t="s">
        <v>6</v>
      </c>
      <c r="E2" s="3">
        <v>36605</v>
      </c>
    </row>
    <row r="3" spans="1:5">
      <c r="A3" s="1" t="s">
        <v>1099</v>
      </c>
      <c r="B3" s="1" t="s">
        <v>1100</v>
      </c>
      <c r="C3" s="1" t="s">
        <v>1102</v>
      </c>
      <c r="D3" s="1" t="s">
        <v>6</v>
      </c>
      <c r="E3" s="3">
        <v>36605</v>
      </c>
    </row>
    <row r="4" spans="1:5">
      <c r="A4" s="1" t="s">
        <v>1099</v>
      </c>
      <c r="B4" s="1" t="s">
        <v>1100</v>
      </c>
      <c r="C4" s="1" t="s">
        <v>1114</v>
      </c>
      <c r="D4" s="1" t="s">
        <v>6</v>
      </c>
      <c r="E4" s="3">
        <v>36605</v>
      </c>
    </row>
    <row r="5" spans="1:5">
      <c r="A5" s="1" t="s">
        <v>1099</v>
      </c>
      <c r="B5" s="1" t="s">
        <v>1100</v>
      </c>
      <c r="C5" s="1" t="s">
        <v>2240</v>
      </c>
      <c r="D5" s="1" t="s">
        <v>6</v>
      </c>
      <c r="E5" s="3">
        <v>38278</v>
      </c>
    </row>
    <row r="6" spans="1:5">
      <c r="A6" s="1" t="s">
        <v>1099</v>
      </c>
      <c r="B6" s="1" t="s">
        <v>1100</v>
      </c>
      <c r="C6" s="1" t="s">
        <v>2241</v>
      </c>
      <c r="D6" s="1" t="s">
        <v>6</v>
      </c>
      <c r="E6" s="3">
        <v>38278</v>
      </c>
    </row>
    <row r="7" spans="1:5">
      <c r="A7" s="1" t="s">
        <v>1099</v>
      </c>
      <c r="B7" s="1" t="s">
        <v>2610</v>
      </c>
      <c r="C7" s="1" t="s">
        <v>2611</v>
      </c>
      <c r="D7" s="1" t="s">
        <v>6</v>
      </c>
      <c r="E7" s="3">
        <v>39784</v>
      </c>
    </row>
    <row r="8" spans="1:5">
      <c r="A8" s="1" t="s">
        <v>1099</v>
      </c>
      <c r="B8" s="1" t="s">
        <v>2610</v>
      </c>
      <c r="C8" s="1" t="s">
        <v>2640</v>
      </c>
      <c r="D8" s="1" t="s">
        <v>6</v>
      </c>
      <c r="E8" s="3">
        <v>39904</v>
      </c>
    </row>
    <row r="9" spans="1:5">
      <c r="A9" s="1" t="s">
        <v>1099</v>
      </c>
      <c r="B9" s="1" t="s">
        <v>2610</v>
      </c>
      <c r="C9" s="1" t="s">
        <v>2648</v>
      </c>
      <c r="D9" s="1" t="s">
        <v>6</v>
      </c>
      <c r="E9" s="3">
        <v>39904</v>
      </c>
    </row>
    <row r="10" spans="1:5">
      <c r="A10" s="1" t="s">
        <v>1099</v>
      </c>
      <c r="B10" s="1" t="s">
        <v>2610</v>
      </c>
      <c r="C10" s="1" t="s">
        <v>2649</v>
      </c>
      <c r="D10" s="1" t="s">
        <v>6</v>
      </c>
      <c r="E10" s="3">
        <v>39904</v>
      </c>
    </row>
    <row r="11" spans="1:5">
      <c r="A11" s="1" t="s">
        <v>2266</v>
      </c>
      <c r="B11" s="1" t="s">
        <v>2267</v>
      </c>
      <c r="C11" s="1" t="s">
        <v>2268</v>
      </c>
      <c r="D11" s="1" t="s">
        <v>6</v>
      </c>
      <c r="E11" s="3">
        <v>38344</v>
      </c>
    </row>
    <row r="12" spans="1:5">
      <c r="A12" s="1" t="s">
        <v>2266</v>
      </c>
      <c r="B12" s="1" t="s">
        <v>2267</v>
      </c>
      <c r="C12" s="1" t="s">
        <v>2269</v>
      </c>
      <c r="D12" s="1" t="s">
        <v>6</v>
      </c>
      <c r="E12" s="3">
        <v>38344</v>
      </c>
    </row>
    <row r="13" spans="1:5">
      <c r="A13" s="1" t="s">
        <v>2266</v>
      </c>
      <c r="B13" s="1" t="s">
        <v>2267</v>
      </c>
      <c r="C13" s="1" t="s">
        <v>2270</v>
      </c>
      <c r="D13" s="1" t="s">
        <v>6</v>
      </c>
      <c r="E13" s="3">
        <v>38344</v>
      </c>
    </row>
    <row r="14" spans="1:5">
      <c r="A14" s="1" t="s">
        <v>2607</v>
      </c>
      <c r="B14" s="1" t="s">
        <v>2608</v>
      </c>
      <c r="C14" s="1" t="s">
        <v>2609</v>
      </c>
      <c r="D14" s="1" t="s">
        <v>6</v>
      </c>
      <c r="E14" s="3">
        <v>39784</v>
      </c>
    </row>
    <row r="15" spans="1:5">
      <c r="A15" s="1" t="s">
        <v>176</v>
      </c>
      <c r="B15" s="1" t="s">
        <v>2885</v>
      </c>
      <c r="C15" s="1" t="s">
        <v>2886</v>
      </c>
      <c r="D15" s="1" t="s">
        <v>6</v>
      </c>
      <c r="E15" s="3">
        <v>41009</v>
      </c>
    </row>
    <row r="16" spans="1:5">
      <c r="A16" s="1" t="s">
        <v>2245</v>
      </c>
      <c r="B16" s="1" t="s">
        <v>2246</v>
      </c>
      <c r="C16" s="1" t="s">
        <v>2247</v>
      </c>
      <c r="D16" s="1" t="s">
        <v>6</v>
      </c>
      <c r="E16" s="3">
        <v>41752</v>
      </c>
    </row>
    <row r="17" spans="1:5">
      <c r="A17" s="1" t="s">
        <v>2245</v>
      </c>
      <c r="B17" s="1" t="s">
        <v>2246</v>
      </c>
      <c r="C17" s="1" t="s">
        <v>3290</v>
      </c>
      <c r="D17" s="1" t="s">
        <v>6</v>
      </c>
      <c r="E17" s="3">
        <v>44097</v>
      </c>
    </row>
    <row r="18" spans="1:5">
      <c r="A18" s="1" t="s">
        <v>2245</v>
      </c>
      <c r="B18" s="1" t="s">
        <v>2246</v>
      </c>
      <c r="C18" s="1" t="s">
        <v>3290</v>
      </c>
      <c r="D18" s="1" t="s">
        <v>6</v>
      </c>
      <c r="E18" s="3">
        <v>44097</v>
      </c>
    </row>
    <row r="19" spans="1:5">
      <c r="A19" s="1" t="s">
        <v>2245</v>
      </c>
      <c r="B19" s="1" t="s">
        <v>2246</v>
      </c>
      <c r="C19" s="1" t="s">
        <v>3290</v>
      </c>
      <c r="D19" s="1" t="s">
        <v>6</v>
      </c>
      <c r="E19" s="3">
        <v>43803</v>
      </c>
    </row>
    <row r="20" spans="1:5">
      <c r="A20" s="1" t="s">
        <v>81</v>
      </c>
      <c r="B20" s="1" t="s">
        <v>82</v>
      </c>
      <c r="C20" s="1" t="s">
        <v>83</v>
      </c>
      <c r="D20" s="1" t="s">
        <v>6</v>
      </c>
      <c r="E20" s="3">
        <v>42067</v>
      </c>
    </row>
    <row r="21" spans="1:5">
      <c r="A21" s="1" t="s">
        <v>81</v>
      </c>
      <c r="B21" s="1" t="s">
        <v>82</v>
      </c>
      <c r="C21" s="1" t="s">
        <v>3049</v>
      </c>
      <c r="D21" s="1" t="s">
        <v>6</v>
      </c>
      <c r="E21" s="3">
        <v>42333</v>
      </c>
    </row>
    <row r="22" spans="1:5">
      <c r="A22" s="1" t="s">
        <v>81</v>
      </c>
      <c r="B22" s="1" t="s">
        <v>82</v>
      </c>
      <c r="C22" s="1" t="s">
        <v>3106</v>
      </c>
      <c r="D22" s="1" t="s">
        <v>6</v>
      </c>
      <c r="E22" s="3">
        <v>42907</v>
      </c>
    </row>
    <row r="23" spans="1:5">
      <c r="A23" s="1" t="s">
        <v>81</v>
      </c>
      <c r="B23" s="1" t="s">
        <v>82</v>
      </c>
      <c r="C23" s="1" t="s">
        <v>3265</v>
      </c>
      <c r="D23" s="1" t="s">
        <v>6</v>
      </c>
      <c r="E23" s="3">
        <v>44175</v>
      </c>
    </row>
    <row r="24" spans="1:5">
      <c r="A24" s="1" t="s">
        <v>3278</v>
      </c>
      <c r="B24" s="1" t="s">
        <v>3279</v>
      </c>
      <c r="C24" s="1" t="s">
        <v>3280</v>
      </c>
      <c r="D24" s="1" t="s">
        <v>6</v>
      </c>
      <c r="E24" s="3">
        <v>44097</v>
      </c>
    </row>
    <row r="25" spans="1:5">
      <c r="A25" s="1" t="s">
        <v>3278</v>
      </c>
      <c r="B25" s="1" t="s">
        <v>3279</v>
      </c>
      <c r="C25" s="1" t="s">
        <v>3280</v>
      </c>
      <c r="D25" s="1" t="s">
        <v>6</v>
      </c>
      <c r="E25" s="3">
        <v>44095</v>
      </c>
    </row>
    <row r="26" spans="1:5">
      <c r="A26" s="1" t="s">
        <v>2490</v>
      </c>
      <c r="B26" s="1" t="s">
        <v>3237</v>
      </c>
      <c r="C26" s="1" t="s">
        <v>3238</v>
      </c>
      <c r="D26" s="1" t="s">
        <v>6</v>
      </c>
      <c r="E26" s="3">
        <v>44279</v>
      </c>
    </row>
    <row r="27" spans="1:5">
      <c r="A27" s="1" t="s">
        <v>2490</v>
      </c>
      <c r="B27" s="1" t="s">
        <v>2586</v>
      </c>
      <c r="C27" s="1" t="s">
        <v>2587</v>
      </c>
      <c r="D27" s="1" t="s">
        <v>6</v>
      </c>
      <c r="E27" s="3">
        <v>39659</v>
      </c>
    </row>
    <row r="28" spans="1:5">
      <c r="A28" s="1" t="s">
        <v>2490</v>
      </c>
      <c r="B28" s="1" t="s">
        <v>2586</v>
      </c>
      <c r="C28" s="1" t="s">
        <v>2588</v>
      </c>
      <c r="D28" s="1" t="s">
        <v>6</v>
      </c>
      <c r="E28" s="3">
        <v>39659</v>
      </c>
    </row>
    <row r="29" spans="1:5">
      <c r="A29" s="1" t="s">
        <v>2490</v>
      </c>
      <c r="B29" s="1" t="s">
        <v>2910</v>
      </c>
      <c r="C29" s="1" t="s">
        <v>2911</v>
      </c>
      <c r="D29" s="1" t="s">
        <v>6</v>
      </c>
      <c r="E29" s="3">
        <v>41222</v>
      </c>
    </row>
    <row r="30" spans="1:5">
      <c r="A30" s="1" t="s">
        <v>2490</v>
      </c>
      <c r="B30" s="1" t="s">
        <v>2491</v>
      </c>
      <c r="C30" s="1" t="s">
        <v>2492</v>
      </c>
      <c r="D30" s="1" t="s">
        <v>6</v>
      </c>
      <c r="E30" s="3">
        <v>39195</v>
      </c>
    </row>
    <row r="31" spans="1:5">
      <c r="A31" s="1" t="s">
        <v>2487</v>
      </c>
      <c r="B31" s="1" t="s">
        <v>2488</v>
      </c>
      <c r="C31" s="1" t="s">
        <v>2489</v>
      </c>
      <c r="D31" s="1" t="s">
        <v>6</v>
      </c>
      <c r="E31" s="3">
        <v>39195</v>
      </c>
    </row>
    <row r="32" spans="1:5">
      <c r="A32" s="1" t="s">
        <v>2487</v>
      </c>
      <c r="B32" s="1" t="s">
        <v>2488</v>
      </c>
      <c r="C32" s="1" t="s">
        <v>2550</v>
      </c>
      <c r="D32" s="1" t="s">
        <v>6</v>
      </c>
      <c r="E32" s="3">
        <v>39496</v>
      </c>
    </row>
    <row r="33" spans="1:5">
      <c r="A33" s="1" t="s">
        <v>2487</v>
      </c>
      <c r="B33" s="1" t="s">
        <v>2488</v>
      </c>
      <c r="C33" s="1" t="s">
        <v>2551</v>
      </c>
      <c r="D33" s="1" t="s">
        <v>6</v>
      </c>
      <c r="E33" s="3">
        <v>39496</v>
      </c>
    </row>
    <row r="34" spans="1:5">
      <c r="A34" s="1" t="s">
        <v>2351</v>
      </c>
      <c r="B34" s="1" t="s">
        <v>2352</v>
      </c>
      <c r="C34" s="1" t="s">
        <v>2353</v>
      </c>
      <c r="D34" s="1" t="s">
        <v>6</v>
      </c>
      <c r="E34" s="3">
        <v>41705</v>
      </c>
    </row>
    <row r="35" spans="1:5">
      <c r="A35" s="1" t="s">
        <v>847</v>
      </c>
      <c r="B35" s="1" t="s">
        <v>848</v>
      </c>
      <c r="C35" s="1" t="s">
        <v>849</v>
      </c>
      <c r="D35" s="1" t="s">
        <v>6</v>
      </c>
      <c r="E35" s="3">
        <v>36605</v>
      </c>
    </row>
    <row r="36" spans="1:5">
      <c r="A36" s="1" t="s">
        <v>847</v>
      </c>
      <c r="B36" s="1" t="s">
        <v>848</v>
      </c>
      <c r="C36" s="1" t="s">
        <v>850</v>
      </c>
      <c r="D36" s="1" t="s">
        <v>6</v>
      </c>
      <c r="E36" s="3">
        <v>36605</v>
      </c>
    </row>
    <row r="37" spans="1:5">
      <c r="A37" s="1" t="s">
        <v>847</v>
      </c>
      <c r="B37" s="1" t="s">
        <v>848</v>
      </c>
      <c r="C37" s="1" t="s">
        <v>890</v>
      </c>
      <c r="D37" s="1" t="s">
        <v>6</v>
      </c>
      <c r="E37" s="3">
        <v>36605</v>
      </c>
    </row>
    <row r="38" spans="1:5">
      <c r="A38" s="1" t="s">
        <v>847</v>
      </c>
      <c r="B38" s="1" t="s">
        <v>848</v>
      </c>
      <c r="C38" s="1" t="s">
        <v>939</v>
      </c>
      <c r="D38" s="1" t="s">
        <v>6</v>
      </c>
      <c r="E38" s="3">
        <v>36605</v>
      </c>
    </row>
    <row r="39" spans="1:5">
      <c r="A39" s="1" t="s">
        <v>847</v>
      </c>
      <c r="B39" s="1" t="s">
        <v>848</v>
      </c>
      <c r="C39" s="1" t="s">
        <v>1057</v>
      </c>
      <c r="D39" s="1" t="s">
        <v>6</v>
      </c>
      <c r="E39" s="3">
        <v>36605</v>
      </c>
    </row>
    <row r="40" spans="1:5">
      <c r="A40" s="1" t="s">
        <v>847</v>
      </c>
      <c r="B40" s="1" t="s">
        <v>848</v>
      </c>
      <c r="C40" s="1" t="s">
        <v>1063</v>
      </c>
      <c r="D40" s="1" t="s">
        <v>6</v>
      </c>
      <c r="E40" s="3">
        <v>36605</v>
      </c>
    </row>
    <row r="41" spans="1:5">
      <c r="A41" s="1" t="s">
        <v>847</v>
      </c>
      <c r="B41" s="1" t="s">
        <v>848</v>
      </c>
      <c r="C41" s="1" t="s">
        <v>1068</v>
      </c>
      <c r="D41" s="1" t="s">
        <v>6</v>
      </c>
      <c r="E41" s="3">
        <v>36605</v>
      </c>
    </row>
    <row r="42" spans="1:5">
      <c r="A42" s="1" t="s">
        <v>847</v>
      </c>
      <c r="B42" s="1" t="s">
        <v>848</v>
      </c>
      <c r="C42" s="1" t="s">
        <v>1087</v>
      </c>
      <c r="D42" s="1" t="s">
        <v>6</v>
      </c>
      <c r="E42" s="3">
        <v>36605</v>
      </c>
    </row>
    <row r="43" spans="1:5">
      <c r="A43" s="1" t="s">
        <v>847</v>
      </c>
      <c r="B43" s="1" t="s">
        <v>848</v>
      </c>
      <c r="C43" s="1" t="s">
        <v>1203</v>
      </c>
      <c r="D43" s="1" t="s">
        <v>6</v>
      </c>
      <c r="E43" s="3">
        <v>36766</v>
      </c>
    </row>
    <row r="44" spans="1:5">
      <c r="A44" s="1" t="s">
        <v>847</v>
      </c>
      <c r="B44" s="1" t="s">
        <v>848</v>
      </c>
      <c r="C44" s="1" t="s">
        <v>1269</v>
      </c>
      <c r="D44" s="1" t="s">
        <v>6</v>
      </c>
      <c r="E44" s="3">
        <v>36766</v>
      </c>
    </row>
    <row r="45" spans="1:5">
      <c r="A45" s="1" t="s">
        <v>847</v>
      </c>
      <c r="B45" s="1" t="s">
        <v>848</v>
      </c>
      <c r="C45" s="1" t="s">
        <v>1424</v>
      </c>
      <c r="D45" s="1" t="s">
        <v>6</v>
      </c>
      <c r="E45" s="3">
        <v>36766</v>
      </c>
    </row>
    <row r="46" spans="1:5">
      <c r="A46" s="1" t="s">
        <v>847</v>
      </c>
      <c r="B46" s="1" t="s">
        <v>848</v>
      </c>
      <c r="C46" s="1" t="s">
        <v>1680</v>
      </c>
      <c r="D46" s="1" t="s">
        <v>6</v>
      </c>
      <c r="E46" s="3">
        <v>36839</v>
      </c>
    </row>
    <row r="47" spans="1:5">
      <c r="A47" s="1" t="s">
        <v>847</v>
      </c>
      <c r="B47" s="1" t="s">
        <v>848</v>
      </c>
      <c r="C47" s="1" t="s">
        <v>1730</v>
      </c>
      <c r="D47" s="1" t="s">
        <v>6</v>
      </c>
      <c r="E47" s="3">
        <v>36951</v>
      </c>
    </row>
    <row r="48" spans="1:5">
      <c r="A48" s="1" t="s">
        <v>965</v>
      </c>
      <c r="B48" s="1" t="s">
        <v>966</v>
      </c>
      <c r="C48" s="1" t="s">
        <v>967</v>
      </c>
      <c r="D48" s="1" t="s">
        <v>6</v>
      </c>
      <c r="E48" s="3">
        <v>36605</v>
      </c>
    </row>
    <row r="49" spans="1:5">
      <c r="A49" s="1" t="s">
        <v>965</v>
      </c>
      <c r="B49" s="1" t="s">
        <v>966</v>
      </c>
      <c r="C49" s="1" t="s">
        <v>1151</v>
      </c>
      <c r="D49" s="1" t="s">
        <v>6</v>
      </c>
      <c r="E49" s="3">
        <v>36605</v>
      </c>
    </row>
    <row r="50" spans="1:5">
      <c r="A50" s="1" t="s">
        <v>965</v>
      </c>
      <c r="B50" s="1" t="s">
        <v>966</v>
      </c>
      <c r="C50" s="1" t="s">
        <v>1386</v>
      </c>
      <c r="D50" s="1" t="s">
        <v>6</v>
      </c>
      <c r="E50" s="3">
        <v>36605</v>
      </c>
    </row>
    <row r="51" spans="1:5">
      <c r="A51" s="1" t="s">
        <v>1952</v>
      </c>
      <c r="B51" s="1" t="s">
        <v>966</v>
      </c>
      <c r="C51" s="1" t="s">
        <v>1953</v>
      </c>
      <c r="D51" s="1" t="s">
        <v>6</v>
      </c>
      <c r="E51" s="3">
        <v>37519</v>
      </c>
    </row>
    <row r="52" spans="1:5">
      <c r="A52" s="1" t="s">
        <v>965</v>
      </c>
      <c r="B52" s="1" t="s">
        <v>966</v>
      </c>
      <c r="C52" s="1" t="s">
        <v>2057</v>
      </c>
      <c r="D52" s="1" t="s">
        <v>6</v>
      </c>
      <c r="E52" s="3">
        <v>37699</v>
      </c>
    </row>
    <row r="53" spans="1:5">
      <c r="A53" s="1" t="s">
        <v>1516</v>
      </c>
      <c r="B53" s="1" t="s">
        <v>1517</v>
      </c>
      <c r="C53" s="1" t="s">
        <v>1518</v>
      </c>
      <c r="D53" s="1" t="s">
        <v>6</v>
      </c>
      <c r="E53" s="3">
        <v>36605</v>
      </c>
    </row>
    <row r="54" spans="1:5">
      <c r="A54" s="1" t="s">
        <v>1516</v>
      </c>
      <c r="B54" s="1" t="s">
        <v>1517</v>
      </c>
      <c r="C54" s="1" t="s">
        <v>1519</v>
      </c>
      <c r="D54" s="1" t="s">
        <v>6</v>
      </c>
      <c r="E54" s="3">
        <v>36714</v>
      </c>
    </row>
    <row r="55" spans="1:5">
      <c r="A55" s="1" t="s">
        <v>1520</v>
      </c>
      <c r="B55" s="1" t="s">
        <v>1517</v>
      </c>
      <c r="C55" s="1" t="s">
        <v>1521</v>
      </c>
      <c r="D55" s="1" t="s">
        <v>6</v>
      </c>
      <c r="E55" s="3">
        <v>36734</v>
      </c>
    </row>
    <row r="56" spans="1:5">
      <c r="A56" s="1" t="s">
        <v>1516</v>
      </c>
      <c r="B56" s="1" t="s">
        <v>1517</v>
      </c>
      <c r="C56" s="1" t="s">
        <v>1594</v>
      </c>
      <c r="D56" s="1" t="s">
        <v>6</v>
      </c>
      <c r="E56" s="3">
        <v>36724</v>
      </c>
    </row>
    <row r="57" spans="1:5">
      <c r="A57" s="1" t="s">
        <v>1520</v>
      </c>
      <c r="B57" s="1" t="s">
        <v>1517</v>
      </c>
      <c r="C57" s="1" t="s">
        <v>2199</v>
      </c>
      <c r="D57" s="1" t="s">
        <v>6</v>
      </c>
      <c r="E57" s="3">
        <v>38131</v>
      </c>
    </row>
    <row r="58" spans="1:5">
      <c r="A58" s="1" t="s">
        <v>1520</v>
      </c>
      <c r="B58" s="1" t="s">
        <v>1517</v>
      </c>
      <c r="C58" s="1" t="s">
        <v>2332</v>
      </c>
      <c r="D58" s="1" t="s">
        <v>6</v>
      </c>
      <c r="E58" s="3">
        <v>38607</v>
      </c>
    </row>
    <row r="59" spans="1:5">
      <c r="A59" s="1" t="s">
        <v>1520</v>
      </c>
      <c r="B59" s="1" t="s">
        <v>1517</v>
      </c>
      <c r="C59" s="1" t="s">
        <v>2333</v>
      </c>
      <c r="D59" s="1" t="s">
        <v>6</v>
      </c>
      <c r="E59" s="3">
        <v>38607</v>
      </c>
    </row>
    <row r="60" spans="1:5">
      <c r="A60" s="1" t="s">
        <v>1520</v>
      </c>
      <c r="B60" s="1" t="s">
        <v>1517</v>
      </c>
      <c r="C60" s="1" t="s">
        <v>2338</v>
      </c>
      <c r="D60" s="1" t="s">
        <v>6</v>
      </c>
      <c r="E60" s="3">
        <v>38630</v>
      </c>
    </row>
    <row r="61" spans="1:5">
      <c r="A61" s="1" t="s">
        <v>1520</v>
      </c>
      <c r="B61" s="1" t="s">
        <v>1517</v>
      </c>
      <c r="C61" s="1" t="s">
        <v>2408</v>
      </c>
      <c r="D61" s="1" t="s">
        <v>6</v>
      </c>
      <c r="E61" s="3">
        <v>41701</v>
      </c>
    </row>
    <row r="62" spans="1:5">
      <c r="A62" s="1" t="s">
        <v>1520</v>
      </c>
      <c r="B62" s="1" t="s">
        <v>1517</v>
      </c>
      <c r="C62" s="1" t="s">
        <v>2596</v>
      </c>
      <c r="D62" s="1" t="s">
        <v>6</v>
      </c>
      <c r="E62" s="3">
        <v>39659</v>
      </c>
    </row>
    <row r="63" spans="1:5">
      <c r="A63" s="1" t="s">
        <v>1520</v>
      </c>
      <c r="B63" s="1" t="s">
        <v>1517</v>
      </c>
      <c r="C63" s="1" t="s">
        <v>2617</v>
      </c>
      <c r="D63" s="1" t="s">
        <v>6</v>
      </c>
      <c r="E63" s="3">
        <v>39785</v>
      </c>
    </row>
    <row r="64" spans="1:5">
      <c r="A64" s="1" t="s">
        <v>1520</v>
      </c>
      <c r="B64" s="1" t="s">
        <v>1517</v>
      </c>
      <c r="C64" s="1" t="s">
        <v>2618</v>
      </c>
      <c r="D64" s="1" t="s">
        <v>6</v>
      </c>
      <c r="E64" s="3">
        <v>39785</v>
      </c>
    </row>
    <row r="65" spans="1:5">
      <c r="A65" s="1" t="s">
        <v>1520</v>
      </c>
      <c r="B65" s="1" t="s">
        <v>1517</v>
      </c>
      <c r="C65" s="1" t="s">
        <v>2684</v>
      </c>
      <c r="D65" s="1" t="s">
        <v>6</v>
      </c>
      <c r="E65" s="3">
        <v>40207</v>
      </c>
    </row>
    <row r="66" spans="1:5">
      <c r="A66" s="1" t="s">
        <v>1520</v>
      </c>
      <c r="B66" s="1" t="s">
        <v>1517</v>
      </c>
      <c r="C66" s="1" t="s">
        <v>2751</v>
      </c>
      <c r="D66" s="1" t="s">
        <v>6</v>
      </c>
      <c r="E66" s="3">
        <v>40457</v>
      </c>
    </row>
    <row r="67" spans="1:5">
      <c r="A67" s="1" t="s">
        <v>1020</v>
      </c>
      <c r="B67" s="1" t="s">
        <v>1021</v>
      </c>
      <c r="C67" s="1" t="s">
        <v>1022</v>
      </c>
      <c r="D67" s="1" t="s">
        <v>6</v>
      </c>
      <c r="E67" s="3">
        <v>36605</v>
      </c>
    </row>
    <row r="68" spans="1:5">
      <c r="A68" s="1" t="s">
        <v>1020</v>
      </c>
      <c r="B68" s="1" t="s">
        <v>1021</v>
      </c>
      <c r="C68" s="1" t="s">
        <v>1023</v>
      </c>
      <c r="D68" s="1" t="s">
        <v>6</v>
      </c>
      <c r="E68" s="3">
        <v>36605</v>
      </c>
    </row>
    <row r="69" spans="1:5">
      <c r="A69" s="1" t="s">
        <v>1020</v>
      </c>
      <c r="B69" s="1" t="s">
        <v>1021</v>
      </c>
      <c r="C69" s="1" t="s">
        <v>1092</v>
      </c>
      <c r="D69" s="1" t="s">
        <v>6</v>
      </c>
      <c r="E69" s="3">
        <v>36605</v>
      </c>
    </row>
    <row r="70" spans="1:5">
      <c r="A70" s="1" t="s">
        <v>1020</v>
      </c>
      <c r="B70" s="1" t="s">
        <v>1021</v>
      </c>
      <c r="C70" s="1" t="s">
        <v>1242</v>
      </c>
      <c r="D70" s="1" t="s">
        <v>6</v>
      </c>
      <c r="E70" s="3">
        <v>36769</v>
      </c>
    </row>
    <row r="71" spans="1:5">
      <c r="A71" s="1" t="s">
        <v>1020</v>
      </c>
      <c r="B71" s="1" t="s">
        <v>1021</v>
      </c>
      <c r="C71" s="1" t="s">
        <v>1292</v>
      </c>
      <c r="D71" s="1" t="s">
        <v>6</v>
      </c>
      <c r="E71" s="3">
        <v>37692</v>
      </c>
    </row>
    <row r="72" spans="1:5">
      <c r="A72" s="1" t="s">
        <v>1020</v>
      </c>
      <c r="B72" s="1" t="s">
        <v>1021</v>
      </c>
      <c r="C72" s="1" t="s">
        <v>1522</v>
      </c>
      <c r="D72" s="1" t="s">
        <v>6</v>
      </c>
      <c r="E72" s="3">
        <v>37692</v>
      </c>
    </row>
    <row r="73" spans="1:5">
      <c r="A73" s="1" t="s">
        <v>1020</v>
      </c>
      <c r="B73" s="1" t="s">
        <v>1021</v>
      </c>
      <c r="C73" s="1" t="s">
        <v>1716</v>
      </c>
      <c r="D73" s="1" t="s">
        <v>6</v>
      </c>
      <c r="E73" s="3">
        <v>36943</v>
      </c>
    </row>
    <row r="74" spans="1:5">
      <c r="A74" s="1" t="s">
        <v>1516</v>
      </c>
      <c r="B74" s="1" t="s">
        <v>1021</v>
      </c>
      <c r="C74" s="1" t="s">
        <v>1905</v>
      </c>
      <c r="D74" s="1" t="s">
        <v>6</v>
      </c>
      <c r="E74" s="3">
        <v>37333</v>
      </c>
    </row>
    <row r="75" spans="1:5">
      <c r="A75" s="1" t="s">
        <v>1020</v>
      </c>
      <c r="B75" s="1" t="s">
        <v>1021</v>
      </c>
      <c r="C75" s="1" t="s">
        <v>2097</v>
      </c>
      <c r="D75" s="1" t="s">
        <v>6</v>
      </c>
      <c r="E75" s="3">
        <v>37797</v>
      </c>
    </row>
    <row r="76" spans="1:5">
      <c r="A76" s="1" t="s">
        <v>1520</v>
      </c>
      <c r="B76" s="1" t="s">
        <v>1021</v>
      </c>
      <c r="C76" s="1" t="s">
        <v>2212</v>
      </c>
      <c r="D76" s="1" t="s">
        <v>6</v>
      </c>
      <c r="E76" s="3">
        <v>38132</v>
      </c>
    </row>
    <row r="77" spans="1:5">
      <c r="A77" s="1" t="s">
        <v>1520</v>
      </c>
      <c r="B77" s="1" t="s">
        <v>1021</v>
      </c>
      <c r="C77" s="1" t="s">
        <v>2251</v>
      </c>
      <c r="D77" s="1" t="s">
        <v>6</v>
      </c>
      <c r="E77" s="3">
        <v>38342</v>
      </c>
    </row>
    <row r="78" spans="1:5">
      <c r="A78" s="1" t="s">
        <v>1520</v>
      </c>
      <c r="B78" s="1" t="s">
        <v>1021</v>
      </c>
      <c r="C78" s="1" t="s">
        <v>2376</v>
      </c>
      <c r="D78" s="1" t="s">
        <v>6</v>
      </c>
      <c r="E78" s="3">
        <v>38740</v>
      </c>
    </row>
    <row r="79" spans="1:5">
      <c r="A79" s="1" t="s">
        <v>1520</v>
      </c>
      <c r="B79" s="1" t="s">
        <v>1021</v>
      </c>
      <c r="C79" s="1" t="s">
        <v>2477</v>
      </c>
      <c r="D79" s="1" t="s">
        <v>6</v>
      </c>
      <c r="E79" s="3">
        <v>39143</v>
      </c>
    </row>
    <row r="80" spans="1:5">
      <c r="A80" s="1" t="s">
        <v>1520</v>
      </c>
      <c r="B80" s="1" t="s">
        <v>1021</v>
      </c>
      <c r="C80" s="1" t="s">
        <v>2545</v>
      </c>
      <c r="D80" s="1" t="s">
        <v>6</v>
      </c>
      <c r="E80" s="3">
        <v>39496</v>
      </c>
    </row>
    <row r="81" spans="1:5">
      <c r="A81" s="1" t="s">
        <v>2271</v>
      </c>
      <c r="B81" s="1" t="s">
        <v>1021</v>
      </c>
      <c r="C81" s="1" t="s">
        <v>2643</v>
      </c>
      <c r="D81" s="1" t="s">
        <v>6</v>
      </c>
      <c r="E81" s="3">
        <v>39890</v>
      </c>
    </row>
    <row r="82" spans="1:5">
      <c r="A82" s="1" t="s">
        <v>1520</v>
      </c>
      <c r="B82" s="1" t="s">
        <v>1021</v>
      </c>
      <c r="C82" s="1" t="s">
        <v>3216</v>
      </c>
      <c r="D82" s="1" t="s">
        <v>6</v>
      </c>
      <c r="E82" s="3">
        <v>43187</v>
      </c>
    </row>
    <row r="83" spans="1:5">
      <c r="A83" s="1" t="s">
        <v>2021</v>
      </c>
      <c r="B83" s="1" t="s">
        <v>2022</v>
      </c>
      <c r="C83" s="1" t="s">
        <v>2023</v>
      </c>
      <c r="D83" s="1" t="s">
        <v>6</v>
      </c>
      <c r="E83" s="3">
        <v>37610</v>
      </c>
    </row>
    <row r="84" spans="1:5">
      <c r="A84" s="1" t="s">
        <v>1707</v>
      </c>
      <c r="B84" s="1" t="s">
        <v>3298</v>
      </c>
      <c r="C84" s="1" t="s">
        <v>3299</v>
      </c>
      <c r="D84" s="1" t="s">
        <v>6</v>
      </c>
      <c r="E84" s="3">
        <v>44097</v>
      </c>
    </row>
    <row r="85" spans="1:5">
      <c r="A85" s="1" t="s">
        <v>1707</v>
      </c>
      <c r="B85" s="1" t="s">
        <v>3298</v>
      </c>
      <c r="C85" s="1" t="s">
        <v>3299</v>
      </c>
      <c r="D85" s="1" t="s">
        <v>6</v>
      </c>
      <c r="E85" s="3">
        <v>44097</v>
      </c>
    </row>
    <row r="86" spans="1:5">
      <c r="A86" s="1" t="s">
        <v>1118</v>
      </c>
      <c r="B86" s="1" t="s">
        <v>1214</v>
      </c>
      <c r="C86" s="1" t="s">
        <v>1215</v>
      </c>
      <c r="D86" s="1" t="s">
        <v>6</v>
      </c>
      <c r="E86" s="3">
        <v>36605</v>
      </c>
    </row>
    <row r="87" spans="1:5">
      <c r="A87" s="1" t="s">
        <v>1118</v>
      </c>
      <c r="B87" s="1" t="s">
        <v>1214</v>
      </c>
      <c r="C87" s="1" t="s">
        <v>1232</v>
      </c>
      <c r="D87" s="1" t="s">
        <v>6</v>
      </c>
      <c r="E87" s="3">
        <v>36605</v>
      </c>
    </row>
    <row r="88" spans="1:5">
      <c r="A88" s="1" t="s">
        <v>1118</v>
      </c>
      <c r="B88" s="1" t="s">
        <v>1214</v>
      </c>
      <c r="C88" s="1" t="s">
        <v>1322</v>
      </c>
      <c r="D88" s="1" t="s">
        <v>6</v>
      </c>
      <c r="E88" s="3">
        <v>36605</v>
      </c>
    </row>
    <row r="89" spans="1:5">
      <c r="A89" s="1" t="s">
        <v>1118</v>
      </c>
      <c r="B89" s="1" t="s">
        <v>1214</v>
      </c>
      <c r="C89" s="1" t="s">
        <v>1358</v>
      </c>
      <c r="D89" s="1" t="s">
        <v>6</v>
      </c>
      <c r="E89" s="3">
        <v>37685</v>
      </c>
    </row>
    <row r="90" spans="1:5">
      <c r="A90" s="1" t="s">
        <v>1118</v>
      </c>
      <c r="B90" s="1" t="s">
        <v>1214</v>
      </c>
      <c r="C90" s="1" t="s">
        <v>1639</v>
      </c>
      <c r="D90" s="1" t="s">
        <v>6</v>
      </c>
      <c r="E90" s="3">
        <v>36763</v>
      </c>
    </row>
    <row r="91" spans="1:5">
      <c r="A91" s="1" t="s">
        <v>1118</v>
      </c>
      <c r="B91" s="1" t="s">
        <v>1214</v>
      </c>
      <c r="C91" s="1" t="s">
        <v>1945</v>
      </c>
      <c r="D91" s="1" t="s">
        <v>6</v>
      </c>
      <c r="E91" s="3">
        <v>37516</v>
      </c>
    </row>
    <row r="92" spans="1:5">
      <c r="A92" s="1" t="s">
        <v>1707</v>
      </c>
      <c r="B92" s="1" t="s">
        <v>1214</v>
      </c>
      <c r="C92" s="1" t="s">
        <v>2191</v>
      </c>
      <c r="D92" s="1" t="s">
        <v>6</v>
      </c>
      <c r="E92" s="3">
        <v>41814</v>
      </c>
    </row>
    <row r="93" spans="1:5">
      <c r="A93" s="1" t="s">
        <v>1707</v>
      </c>
      <c r="B93" s="1" t="s">
        <v>1214</v>
      </c>
      <c r="C93" s="1" t="s">
        <v>2652</v>
      </c>
      <c r="D93" s="1" t="s">
        <v>6</v>
      </c>
      <c r="E93" s="3">
        <v>39904</v>
      </c>
    </row>
    <row r="94" spans="1:5">
      <c r="A94" s="1" t="s">
        <v>1707</v>
      </c>
      <c r="B94" s="1" t="s">
        <v>1214</v>
      </c>
      <c r="C94" s="1" t="s">
        <v>2899</v>
      </c>
      <c r="D94" s="1" t="s">
        <v>6</v>
      </c>
      <c r="E94" s="3">
        <v>41010</v>
      </c>
    </row>
    <row r="95" spans="1:5">
      <c r="A95" s="1" t="s">
        <v>1118</v>
      </c>
      <c r="B95" s="1" t="s">
        <v>1119</v>
      </c>
      <c r="C95" s="1" t="s">
        <v>1120</v>
      </c>
      <c r="D95" s="1" t="s">
        <v>6</v>
      </c>
      <c r="E95" s="3">
        <v>36605</v>
      </c>
    </row>
    <row r="96" spans="1:5">
      <c r="A96" s="1" t="s">
        <v>1118</v>
      </c>
      <c r="B96" s="1" t="s">
        <v>1119</v>
      </c>
      <c r="C96" s="1" t="s">
        <v>1205</v>
      </c>
      <c r="D96" s="1" t="s">
        <v>6</v>
      </c>
      <c r="E96" s="3">
        <v>36605</v>
      </c>
    </row>
    <row r="97" spans="1:5">
      <c r="A97" s="1" t="s">
        <v>1118</v>
      </c>
      <c r="B97" s="1" t="s">
        <v>1119</v>
      </c>
      <c r="C97" s="1" t="s">
        <v>1359</v>
      </c>
      <c r="D97" s="1" t="s">
        <v>6</v>
      </c>
      <c r="E97" s="3">
        <v>36605</v>
      </c>
    </row>
    <row r="98" spans="1:5">
      <c r="A98" s="1" t="s">
        <v>1118</v>
      </c>
      <c r="B98" s="1" t="s">
        <v>1119</v>
      </c>
      <c r="C98" s="1" t="s">
        <v>1650</v>
      </c>
      <c r="D98" s="1" t="s">
        <v>6</v>
      </c>
      <c r="E98" s="3">
        <v>36838</v>
      </c>
    </row>
    <row r="99" spans="1:5">
      <c r="A99" s="1" t="s">
        <v>1707</v>
      </c>
      <c r="B99" s="1" t="s">
        <v>1119</v>
      </c>
      <c r="C99" s="1" t="s">
        <v>1708</v>
      </c>
      <c r="D99" s="1" t="s">
        <v>6</v>
      </c>
      <c r="E99" s="3">
        <v>42034</v>
      </c>
    </row>
    <row r="100" spans="1:5">
      <c r="A100" s="1" t="s">
        <v>1707</v>
      </c>
      <c r="B100" s="1" t="s">
        <v>1119</v>
      </c>
      <c r="C100" s="1" t="s">
        <v>2015</v>
      </c>
      <c r="D100" s="1" t="s">
        <v>6</v>
      </c>
      <c r="E100" s="3">
        <v>37608</v>
      </c>
    </row>
    <row r="101" spans="1:5">
      <c r="A101" s="1" t="s">
        <v>1707</v>
      </c>
      <c r="B101" s="1" t="s">
        <v>1119</v>
      </c>
      <c r="C101" s="1" t="s">
        <v>2211</v>
      </c>
      <c r="D101" s="1" t="s">
        <v>6</v>
      </c>
      <c r="E101" s="3">
        <v>38136</v>
      </c>
    </row>
    <row r="102" spans="1:5">
      <c r="A102" s="1" t="s">
        <v>1707</v>
      </c>
      <c r="B102" s="1" t="s">
        <v>1119</v>
      </c>
      <c r="C102" s="1" t="s">
        <v>2382</v>
      </c>
      <c r="D102" s="1" t="s">
        <v>6</v>
      </c>
      <c r="E102" s="3">
        <v>38740</v>
      </c>
    </row>
    <row r="103" spans="1:5">
      <c r="A103" s="1" t="s">
        <v>1707</v>
      </c>
      <c r="B103" s="1" t="s">
        <v>1119</v>
      </c>
      <c r="C103" s="1" t="s">
        <v>2540</v>
      </c>
      <c r="D103" s="1" t="s">
        <v>6</v>
      </c>
      <c r="E103" s="3">
        <v>39493</v>
      </c>
    </row>
    <row r="104" spans="1:5">
      <c r="A104" s="1" t="s">
        <v>1707</v>
      </c>
      <c r="B104" s="1" t="s">
        <v>1119</v>
      </c>
      <c r="C104" s="1" t="s">
        <v>2682</v>
      </c>
      <c r="D104" s="1" t="s">
        <v>6</v>
      </c>
      <c r="E104" s="3">
        <v>40206</v>
      </c>
    </row>
    <row r="105" spans="1:5">
      <c r="A105" s="1" t="s">
        <v>1707</v>
      </c>
      <c r="B105" s="1" t="s">
        <v>1119</v>
      </c>
      <c r="C105" s="1" t="s">
        <v>2900</v>
      </c>
      <c r="D105" s="1" t="s">
        <v>6</v>
      </c>
      <c r="E105" s="3">
        <v>41015</v>
      </c>
    </row>
    <row r="106" spans="1:5">
      <c r="A106" s="1" t="s">
        <v>1707</v>
      </c>
      <c r="B106" s="1" t="s">
        <v>1119</v>
      </c>
      <c r="C106" s="1" t="s">
        <v>3138</v>
      </c>
      <c r="D106" s="1" t="s">
        <v>6</v>
      </c>
      <c r="E106" s="3">
        <v>42724</v>
      </c>
    </row>
    <row r="107" spans="1:5">
      <c r="A107" s="1" t="s">
        <v>3115</v>
      </c>
      <c r="B107" s="1" t="s">
        <v>3116</v>
      </c>
      <c r="C107" s="1" t="s">
        <v>3117</v>
      </c>
      <c r="D107" s="1" t="s">
        <v>6</v>
      </c>
      <c r="E107" s="3">
        <v>42823</v>
      </c>
    </row>
    <row r="108" spans="1:5">
      <c r="A108" s="1" t="s">
        <v>3143</v>
      </c>
      <c r="B108" s="1" t="s">
        <v>3144</v>
      </c>
      <c r="C108" s="1" t="s">
        <v>3145</v>
      </c>
      <c r="D108" s="1" t="s">
        <v>6</v>
      </c>
      <c r="E108" s="3">
        <v>42697</v>
      </c>
    </row>
    <row r="109" spans="1:5">
      <c r="A109" s="1" t="s">
        <v>3143</v>
      </c>
      <c r="B109" s="1" t="s">
        <v>3144</v>
      </c>
      <c r="C109" s="1" t="s">
        <v>3194</v>
      </c>
      <c r="D109" s="1" t="s">
        <v>6</v>
      </c>
      <c r="E109" s="3">
        <v>42410</v>
      </c>
    </row>
    <row r="110" spans="1:5">
      <c r="A110" s="1" t="s">
        <v>1701</v>
      </c>
      <c r="B110" s="1" t="s">
        <v>1702</v>
      </c>
      <c r="C110" s="1" t="s">
        <v>1703</v>
      </c>
      <c r="D110" s="1" t="s">
        <v>6</v>
      </c>
      <c r="E110" s="3">
        <v>42034</v>
      </c>
    </row>
    <row r="111" spans="1:5">
      <c r="A111" s="1" t="s">
        <v>1701</v>
      </c>
      <c r="B111" s="1" t="s">
        <v>1702</v>
      </c>
      <c r="C111" s="1" t="s">
        <v>3028</v>
      </c>
      <c r="D111" s="1" t="s">
        <v>6</v>
      </c>
      <c r="E111" s="3">
        <v>41631</v>
      </c>
    </row>
    <row r="112" spans="1:5">
      <c r="A112" s="1" t="s">
        <v>1701</v>
      </c>
      <c r="B112" s="1" t="s">
        <v>1702</v>
      </c>
      <c r="C112" s="1" t="s">
        <v>3137</v>
      </c>
      <c r="D112" s="1" t="s">
        <v>6</v>
      </c>
      <c r="E112" s="3">
        <v>42724</v>
      </c>
    </row>
    <row r="113" spans="1:5">
      <c r="A113" s="1" t="s">
        <v>3</v>
      </c>
      <c r="B113" s="1" t="s">
        <v>4</v>
      </c>
      <c r="C113" s="1" t="s">
        <v>5</v>
      </c>
      <c r="D113" s="1" t="s">
        <v>6</v>
      </c>
      <c r="E113" s="3">
        <v>42172</v>
      </c>
    </row>
    <row r="114" spans="1:5">
      <c r="A114" s="1" t="s">
        <v>856</v>
      </c>
      <c r="B114" s="1" t="s">
        <v>857</v>
      </c>
      <c r="C114" s="1" t="s">
        <v>858</v>
      </c>
      <c r="D114" s="1" t="s">
        <v>6</v>
      </c>
      <c r="E114" s="3">
        <v>36605</v>
      </c>
    </row>
    <row r="115" spans="1:5">
      <c r="A115" s="1" t="s">
        <v>856</v>
      </c>
      <c r="B115" s="1" t="s">
        <v>857</v>
      </c>
      <c r="C115" s="1" t="s">
        <v>859</v>
      </c>
      <c r="D115" s="1" t="s">
        <v>6</v>
      </c>
      <c r="E115" s="3">
        <v>36605</v>
      </c>
    </row>
    <row r="116" spans="1:5">
      <c r="A116" s="1" t="s">
        <v>992</v>
      </c>
      <c r="B116" s="1" t="s">
        <v>857</v>
      </c>
      <c r="C116" s="1" t="s">
        <v>993</v>
      </c>
      <c r="D116" s="1" t="s">
        <v>6</v>
      </c>
      <c r="E116" s="3">
        <v>36605</v>
      </c>
    </row>
    <row r="117" spans="1:5">
      <c r="A117" s="1" t="s">
        <v>856</v>
      </c>
      <c r="B117" s="1" t="s">
        <v>857</v>
      </c>
      <c r="C117" s="1" t="s">
        <v>1213</v>
      </c>
      <c r="D117" s="1" t="s">
        <v>6</v>
      </c>
      <c r="E117" s="3">
        <v>36605</v>
      </c>
    </row>
    <row r="118" spans="1:5">
      <c r="A118" s="1" t="s">
        <v>454</v>
      </c>
      <c r="B118" s="1" t="s">
        <v>455</v>
      </c>
      <c r="C118" s="1" t="s">
        <v>456</v>
      </c>
      <c r="D118" s="1" t="s">
        <v>6</v>
      </c>
      <c r="E118" s="3">
        <v>36605</v>
      </c>
    </row>
    <row r="119" spans="1:5">
      <c r="A119" s="1" t="s">
        <v>1006</v>
      </c>
      <c r="B119" s="1" t="s">
        <v>1007</v>
      </c>
      <c r="C119" s="1" t="s">
        <v>1008</v>
      </c>
      <c r="D119" s="1" t="s">
        <v>6</v>
      </c>
      <c r="E119" s="3">
        <v>36605</v>
      </c>
    </row>
    <row r="120" spans="1:5">
      <c r="A120" s="1" t="s">
        <v>1187</v>
      </c>
      <c r="B120" s="1" t="s">
        <v>1007</v>
      </c>
      <c r="C120" s="1" t="s">
        <v>1188</v>
      </c>
      <c r="D120" s="1" t="s">
        <v>6</v>
      </c>
      <c r="E120" s="3">
        <v>36794</v>
      </c>
    </row>
    <row r="121" spans="1:5">
      <c r="A121" s="1" t="s">
        <v>1006</v>
      </c>
      <c r="B121" s="1" t="s">
        <v>1007</v>
      </c>
      <c r="C121" s="1" t="s">
        <v>1920</v>
      </c>
      <c r="D121" s="1" t="s">
        <v>6</v>
      </c>
      <c r="E121" s="3">
        <v>37431</v>
      </c>
    </row>
    <row r="122" spans="1:5">
      <c r="A122" s="1" t="s">
        <v>1006</v>
      </c>
      <c r="B122" s="1" t="s">
        <v>1007</v>
      </c>
      <c r="C122" s="1" t="s">
        <v>1921</v>
      </c>
      <c r="D122" s="1" t="s">
        <v>6</v>
      </c>
      <c r="E122" s="3">
        <v>37431</v>
      </c>
    </row>
    <row r="123" spans="1:5">
      <c r="A123" s="1" t="s">
        <v>1973</v>
      </c>
      <c r="B123" s="1" t="s">
        <v>1007</v>
      </c>
      <c r="C123" s="1" t="s">
        <v>1974</v>
      </c>
      <c r="D123" s="1" t="s">
        <v>6</v>
      </c>
      <c r="E123" s="3">
        <v>37538</v>
      </c>
    </row>
    <row r="124" spans="1:5">
      <c r="A124" s="1" t="s">
        <v>1006</v>
      </c>
      <c r="B124" s="1" t="s">
        <v>1007</v>
      </c>
      <c r="C124" s="1" t="s">
        <v>2096</v>
      </c>
      <c r="D124" s="1" t="s">
        <v>6</v>
      </c>
      <c r="E124" s="3">
        <v>37796</v>
      </c>
    </row>
    <row r="125" spans="1:5">
      <c r="A125" s="1" t="s">
        <v>1973</v>
      </c>
      <c r="B125" s="1" t="s">
        <v>1007</v>
      </c>
      <c r="C125" s="1" t="s">
        <v>2585</v>
      </c>
      <c r="D125" s="1" t="s">
        <v>6</v>
      </c>
      <c r="E125" s="3">
        <v>39659</v>
      </c>
    </row>
    <row r="126" spans="1:5">
      <c r="A126" s="1" t="s">
        <v>1973</v>
      </c>
      <c r="B126" s="1" t="s">
        <v>1007</v>
      </c>
      <c r="C126" s="1" t="s">
        <v>2743</v>
      </c>
      <c r="D126" s="1" t="s">
        <v>6</v>
      </c>
      <c r="E126" s="3">
        <v>40457</v>
      </c>
    </row>
    <row r="127" spans="1:5">
      <c r="A127" s="1" t="s">
        <v>1973</v>
      </c>
      <c r="B127" s="1" t="s">
        <v>1007</v>
      </c>
      <c r="C127" s="1" t="s">
        <v>2990</v>
      </c>
      <c r="D127" s="1" t="s">
        <v>6</v>
      </c>
      <c r="E127" s="3">
        <v>41437</v>
      </c>
    </row>
    <row r="128" spans="1:5">
      <c r="A128" s="1" t="s">
        <v>2121</v>
      </c>
      <c r="B128" s="1" t="s">
        <v>2122</v>
      </c>
      <c r="C128" s="1" t="s">
        <v>2123</v>
      </c>
      <c r="D128" s="1" t="s">
        <v>6</v>
      </c>
      <c r="E128" s="3">
        <v>37810</v>
      </c>
    </row>
    <row r="129" spans="1:5">
      <c r="A129" s="1" t="s">
        <v>2121</v>
      </c>
      <c r="B129" s="1" t="s">
        <v>2122</v>
      </c>
      <c r="C129" s="1" t="s">
        <v>2869</v>
      </c>
      <c r="D129" s="1" t="s">
        <v>6</v>
      </c>
      <c r="E129" s="3">
        <v>40984</v>
      </c>
    </row>
    <row r="130" spans="1:5">
      <c r="A130" s="1" t="s">
        <v>2825</v>
      </c>
      <c r="B130" s="1" t="s">
        <v>2826</v>
      </c>
      <c r="C130" s="1" t="s">
        <v>2827</v>
      </c>
      <c r="D130" s="1" t="s">
        <v>6</v>
      </c>
      <c r="E130" s="3">
        <v>40786</v>
      </c>
    </row>
    <row r="131" spans="1:5">
      <c r="A131" s="1" t="s">
        <v>1383</v>
      </c>
      <c r="B131" s="1" t="s">
        <v>1384</v>
      </c>
      <c r="C131" s="1" t="s">
        <v>1385</v>
      </c>
      <c r="D131" s="1" t="s">
        <v>6</v>
      </c>
      <c r="E131" s="3">
        <v>36801</v>
      </c>
    </row>
    <row r="132" spans="1:5">
      <c r="A132" s="1" t="s">
        <v>1383</v>
      </c>
      <c r="B132" s="1" t="s">
        <v>1384</v>
      </c>
      <c r="C132" s="1" t="s">
        <v>1715</v>
      </c>
      <c r="D132" s="1" t="s">
        <v>6</v>
      </c>
      <c r="E132" s="3">
        <v>36928</v>
      </c>
    </row>
    <row r="133" spans="1:5">
      <c r="A133" s="1" t="s">
        <v>1383</v>
      </c>
      <c r="B133" s="1" t="s">
        <v>1384</v>
      </c>
      <c r="C133" s="1" t="s">
        <v>2056</v>
      </c>
      <c r="D133" s="1" t="s">
        <v>6</v>
      </c>
      <c r="E133" s="3">
        <v>37680</v>
      </c>
    </row>
    <row r="134" spans="1:5">
      <c r="A134" s="1" t="s">
        <v>1383</v>
      </c>
      <c r="B134" s="1" t="s">
        <v>1384</v>
      </c>
      <c r="C134" s="1" t="s">
        <v>3058</v>
      </c>
      <c r="D134" s="1" t="s">
        <v>6</v>
      </c>
      <c r="E134" s="3">
        <v>42347</v>
      </c>
    </row>
    <row r="135" spans="1:5">
      <c r="A135" s="1" t="s">
        <v>1383</v>
      </c>
      <c r="B135" s="1" t="s">
        <v>1384</v>
      </c>
      <c r="C135" s="1" t="s">
        <v>3059</v>
      </c>
      <c r="D135" s="1" t="s">
        <v>6</v>
      </c>
      <c r="E135" s="3">
        <v>42347</v>
      </c>
    </row>
    <row r="136" spans="1:5">
      <c r="A136" s="1" t="s">
        <v>1383</v>
      </c>
      <c r="B136" s="1" t="s">
        <v>3161</v>
      </c>
      <c r="C136" s="1" t="s">
        <v>3162</v>
      </c>
      <c r="D136" s="1" t="s">
        <v>6</v>
      </c>
      <c r="E136" s="3">
        <v>42641</v>
      </c>
    </row>
    <row r="137" spans="1:5">
      <c r="A137" s="1" t="s">
        <v>1383</v>
      </c>
      <c r="B137" s="1" t="s">
        <v>2740</v>
      </c>
      <c r="C137" s="1" t="s">
        <v>2741</v>
      </c>
      <c r="D137" s="1" t="s">
        <v>6</v>
      </c>
      <c r="E137" s="3">
        <v>40457</v>
      </c>
    </row>
    <row r="138" spans="1:5">
      <c r="A138" s="1" t="s">
        <v>874</v>
      </c>
      <c r="B138" s="1" t="s">
        <v>875</v>
      </c>
      <c r="C138" s="1" t="s">
        <v>876</v>
      </c>
      <c r="D138" s="1" t="s">
        <v>6</v>
      </c>
      <c r="E138" s="3">
        <v>36605</v>
      </c>
    </row>
    <row r="139" spans="1:5">
      <c r="A139" s="1" t="s">
        <v>2860</v>
      </c>
      <c r="B139" s="1" t="s">
        <v>2861</v>
      </c>
      <c r="C139" s="1" t="s">
        <v>2862</v>
      </c>
      <c r="D139" s="1" t="s">
        <v>6</v>
      </c>
      <c r="E139" s="3">
        <v>40886</v>
      </c>
    </row>
    <row r="140" spans="1:5">
      <c r="A140" s="1" t="s">
        <v>2053</v>
      </c>
      <c r="B140" s="1" t="s">
        <v>2054</v>
      </c>
      <c r="C140" s="1" t="s">
        <v>2055</v>
      </c>
      <c r="D140" s="1" t="s">
        <v>6</v>
      </c>
      <c r="E140" s="3">
        <v>41913</v>
      </c>
    </row>
    <row r="141" spans="1:5">
      <c r="A141" s="1" t="s">
        <v>2053</v>
      </c>
      <c r="B141" s="1" t="s">
        <v>2054</v>
      </c>
      <c r="C141" s="1" t="s">
        <v>2265</v>
      </c>
      <c r="D141" s="1" t="s">
        <v>6</v>
      </c>
      <c r="E141" s="3">
        <v>38343</v>
      </c>
    </row>
    <row r="142" spans="1:5">
      <c r="A142" s="1" t="s">
        <v>2053</v>
      </c>
      <c r="B142" s="1" t="s">
        <v>2054</v>
      </c>
      <c r="C142" s="1" t="s">
        <v>2274</v>
      </c>
      <c r="D142" s="1" t="s">
        <v>6</v>
      </c>
      <c r="E142" s="3">
        <v>38344</v>
      </c>
    </row>
    <row r="143" spans="1:5">
      <c r="A143" s="1" t="s">
        <v>842</v>
      </c>
      <c r="B143" s="1" t="s">
        <v>843</v>
      </c>
      <c r="C143" s="1" t="s">
        <v>844</v>
      </c>
      <c r="D143" s="1" t="s">
        <v>6</v>
      </c>
      <c r="E143" s="3">
        <v>36605</v>
      </c>
    </row>
    <row r="144" spans="1:5">
      <c r="A144" s="1" t="s">
        <v>1967</v>
      </c>
      <c r="B144" s="1" t="s">
        <v>2692</v>
      </c>
      <c r="C144" s="1" t="s">
        <v>2693</v>
      </c>
      <c r="D144" s="1" t="s">
        <v>6</v>
      </c>
      <c r="E144" s="3">
        <v>40212</v>
      </c>
    </row>
    <row r="145" spans="1:5">
      <c r="A145" s="1" t="s">
        <v>1539</v>
      </c>
      <c r="B145" s="1" t="s">
        <v>1540</v>
      </c>
      <c r="C145" s="1" t="s">
        <v>1541</v>
      </c>
      <c r="D145" s="1" t="s">
        <v>6</v>
      </c>
      <c r="E145" s="3">
        <v>37963</v>
      </c>
    </row>
    <row r="146" spans="1:5">
      <c r="A146" s="1" t="s">
        <v>1740</v>
      </c>
      <c r="B146" s="1" t="s">
        <v>1540</v>
      </c>
      <c r="C146" s="1" t="s">
        <v>1741</v>
      </c>
      <c r="D146" s="1" t="s">
        <v>6</v>
      </c>
      <c r="E146" s="3">
        <v>36973</v>
      </c>
    </row>
    <row r="147" spans="1:5">
      <c r="A147" s="1" t="s">
        <v>1740</v>
      </c>
      <c r="B147" s="1" t="s">
        <v>1540</v>
      </c>
      <c r="C147" s="1" t="s">
        <v>1742</v>
      </c>
      <c r="D147" s="1" t="s">
        <v>6</v>
      </c>
      <c r="E147" s="3">
        <v>36973</v>
      </c>
    </row>
    <row r="148" spans="1:5">
      <c r="A148" s="1" t="s">
        <v>1740</v>
      </c>
      <c r="B148" s="1" t="s">
        <v>1540</v>
      </c>
      <c r="C148" s="1" t="s">
        <v>1743</v>
      </c>
      <c r="D148" s="1" t="s">
        <v>6</v>
      </c>
      <c r="E148" s="3">
        <v>36973</v>
      </c>
    </row>
    <row r="149" spans="1:5">
      <c r="A149" s="1" t="s">
        <v>1740</v>
      </c>
      <c r="B149" s="1" t="s">
        <v>1540</v>
      </c>
      <c r="C149" s="1" t="s">
        <v>2148</v>
      </c>
      <c r="D149" s="1" t="s">
        <v>6</v>
      </c>
      <c r="E149" s="3">
        <v>37810</v>
      </c>
    </row>
    <row r="150" spans="1:5">
      <c r="A150" s="1" t="s">
        <v>1539</v>
      </c>
      <c r="B150" s="1" t="s">
        <v>1540</v>
      </c>
      <c r="C150" s="1" t="s">
        <v>2428</v>
      </c>
      <c r="D150" s="1" t="s">
        <v>6</v>
      </c>
      <c r="E150" s="3">
        <v>38895</v>
      </c>
    </row>
    <row r="151" spans="1:5">
      <c r="A151" s="1" t="s">
        <v>1539</v>
      </c>
      <c r="B151" s="1" t="s">
        <v>1540</v>
      </c>
      <c r="C151" s="1" t="s">
        <v>2482</v>
      </c>
      <c r="D151" s="1" t="s">
        <v>6</v>
      </c>
      <c r="E151" s="3">
        <v>39192</v>
      </c>
    </row>
    <row r="152" spans="1:5">
      <c r="A152" s="1" t="s">
        <v>154</v>
      </c>
      <c r="B152" s="1" t="s">
        <v>464</v>
      </c>
      <c r="C152" s="1" t="s">
        <v>465</v>
      </c>
      <c r="D152" s="1" t="s">
        <v>6</v>
      </c>
      <c r="E152" s="3">
        <v>36605</v>
      </c>
    </row>
    <row r="153" spans="1:5">
      <c r="A153" s="1" t="s">
        <v>1786</v>
      </c>
      <c r="B153" s="1" t="s">
        <v>1787</v>
      </c>
      <c r="C153" s="1" t="s">
        <v>1788</v>
      </c>
      <c r="D153" s="1" t="s">
        <v>6</v>
      </c>
      <c r="E153" s="3">
        <v>37057</v>
      </c>
    </row>
    <row r="154" spans="1:5">
      <c r="A154" s="1" t="s">
        <v>1786</v>
      </c>
      <c r="B154" s="1" t="s">
        <v>1787</v>
      </c>
      <c r="C154" s="1" t="s">
        <v>1913</v>
      </c>
      <c r="D154" s="1" t="s">
        <v>6</v>
      </c>
      <c r="E154" s="3">
        <v>37431</v>
      </c>
    </row>
    <row r="155" spans="1:5">
      <c r="A155" s="1" t="s">
        <v>1786</v>
      </c>
      <c r="B155" s="1" t="s">
        <v>1787</v>
      </c>
      <c r="C155" s="1" t="s">
        <v>2004</v>
      </c>
      <c r="D155" s="1" t="s">
        <v>6</v>
      </c>
      <c r="E155" s="3">
        <v>37601</v>
      </c>
    </row>
    <row r="156" spans="1:5">
      <c r="A156" s="1" t="s">
        <v>2255</v>
      </c>
      <c r="B156" s="1" t="s">
        <v>1787</v>
      </c>
      <c r="C156" s="1" t="s">
        <v>2256</v>
      </c>
      <c r="D156" s="1" t="s">
        <v>6</v>
      </c>
      <c r="E156" s="3">
        <v>38343</v>
      </c>
    </row>
    <row r="157" spans="1:5">
      <c r="A157" s="1" t="s">
        <v>2255</v>
      </c>
      <c r="B157" s="1" t="s">
        <v>1787</v>
      </c>
      <c r="C157" s="1" t="s">
        <v>2308</v>
      </c>
      <c r="D157" s="1" t="s">
        <v>6</v>
      </c>
      <c r="E157" s="3">
        <v>38601</v>
      </c>
    </row>
    <row r="158" spans="1:5">
      <c r="A158" s="1" t="s">
        <v>2255</v>
      </c>
      <c r="B158" s="1" t="s">
        <v>1787</v>
      </c>
      <c r="C158" s="1" t="s">
        <v>2486</v>
      </c>
      <c r="D158" s="1" t="s">
        <v>6</v>
      </c>
      <c r="E158" s="3">
        <v>39195</v>
      </c>
    </row>
    <row r="159" spans="1:5">
      <c r="A159" s="1" t="s">
        <v>2255</v>
      </c>
      <c r="B159" s="1" t="s">
        <v>1787</v>
      </c>
      <c r="C159" s="1" t="s">
        <v>2538</v>
      </c>
      <c r="D159" s="1" t="s">
        <v>6</v>
      </c>
      <c r="E159" s="3">
        <v>39493</v>
      </c>
    </row>
    <row r="160" spans="1:5">
      <c r="A160" s="1" t="s">
        <v>2255</v>
      </c>
      <c r="B160" s="1" t="s">
        <v>1787</v>
      </c>
      <c r="C160" s="1" t="s">
        <v>2638</v>
      </c>
      <c r="D160" s="1" t="s">
        <v>6</v>
      </c>
      <c r="E160" s="3">
        <v>39890</v>
      </c>
    </row>
    <row r="161" spans="1:5">
      <c r="A161" s="1" t="s">
        <v>2255</v>
      </c>
      <c r="B161" s="1" t="s">
        <v>1787</v>
      </c>
      <c r="C161" s="1" t="s">
        <v>3103</v>
      </c>
      <c r="D161" s="1" t="s">
        <v>6</v>
      </c>
      <c r="E161" s="3">
        <v>43012</v>
      </c>
    </row>
    <row r="162" spans="1:5">
      <c r="A162" s="1" t="s">
        <v>1988</v>
      </c>
      <c r="B162" s="1" t="s">
        <v>1989</v>
      </c>
      <c r="C162" s="1" t="s">
        <v>1990</v>
      </c>
      <c r="D162" s="1" t="s">
        <v>6</v>
      </c>
      <c r="E162" s="3">
        <v>37565</v>
      </c>
    </row>
    <row r="163" spans="1:5">
      <c r="A163" s="1" t="s">
        <v>2448</v>
      </c>
      <c r="B163" s="1" t="s">
        <v>1989</v>
      </c>
      <c r="C163" s="1" t="s">
        <v>2449</v>
      </c>
      <c r="D163" s="1" t="s">
        <v>6</v>
      </c>
      <c r="E163" s="3">
        <v>41701</v>
      </c>
    </row>
    <row r="164" spans="1:5">
      <c r="A164" s="1" t="s">
        <v>2448</v>
      </c>
      <c r="B164" s="1" t="s">
        <v>1989</v>
      </c>
      <c r="C164" s="1" t="s">
        <v>2672</v>
      </c>
      <c r="D164" s="1" t="s">
        <v>6</v>
      </c>
      <c r="E164" s="3">
        <v>39997</v>
      </c>
    </row>
    <row r="165" spans="1:5">
      <c r="A165" s="1" t="s">
        <v>2512</v>
      </c>
      <c r="B165" s="1" t="s">
        <v>2513</v>
      </c>
      <c r="C165" s="1" t="s">
        <v>2514</v>
      </c>
      <c r="D165" s="1" t="s">
        <v>6</v>
      </c>
      <c r="E165" s="3">
        <v>39358</v>
      </c>
    </row>
    <row r="166" spans="1:5">
      <c r="A166" s="1" t="s">
        <v>2271</v>
      </c>
      <c r="B166" s="1" t="s">
        <v>3214</v>
      </c>
      <c r="C166" s="1" t="s">
        <v>3215</v>
      </c>
      <c r="D166" s="1" t="s">
        <v>6</v>
      </c>
      <c r="E166" s="3">
        <v>42437</v>
      </c>
    </row>
    <row r="167" spans="1:5">
      <c r="A167" s="1" t="s">
        <v>2512</v>
      </c>
      <c r="B167" s="1" t="s">
        <v>3085</v>
      </c>
      <c r="C167" s="1" t="s">
        <v>3086</v>
      </c>
      <c r="D167" s="1" t="s">
        <v>6</v>
      </c>
      <c r="E167" s="3">
        <v>43103</v>
      </c>
    </row>
    <row r="168" spans="1:5">
      <c r="A168" s="1" t="s">
        <v>2512</v>
      </c>
      <c r="B168" s="1" t="s">
        <v>3085</v>
      </c>
      <c r="C168" s="1" t="s">
        <v>3098</v>
      </c>
      <c r="D168" s="1" t="s">
        <v>6</v>
      </c>
      <c r="E168" s="3">
        <v>43012</v>
      </c>
    </row>
    <row r="169" spans="1:5">
      <c r="A169" s="1" t="s">
        <v>2512</v>
      </c>
      <c r="B169" s="1" t="s">
        <v>3360</v>
      </c>
      <c r="C169" s="1" t="s">
        <v>3361</v>
      </c>
      <c r="D169" s="1" t="s">
        <v>6</v>
      </c>
      <c r="E169" s="3">
        <v>43495</v>
      </c>
    </row>
    <row r="170" spans="1:5">
      <c r="A170" s="1" t="s">
        <v>1978</v>
      </c>
      <c r="B170" s="1" t="s">
        <v>1979</v>
      </c>
      <c r="C170" s="1" t="s">
        <v>1980</v>
      </c>
      <c r="D170" s="1" t="s">
        <v>6</v>
      </c>
      <c r="E170" s="3">
        <v>37538</v>
      </c>
    </row>
    <row r="171" spans="1:5">
      <c r="A171" s="1" t="s">
        <v>2398</v>
      </c>
      <c r="B171" s="1" t="s">
        <v>2399</v>
      </c>
      <c r="C171" s="1" t="s">
        <v>2400</v>
      </c>
      <c r="D171" s="1" t="s">
        <v>6</v>
      </c>
      <c r="E171" s="3">
        <v>38742</v>
      </c>
    </row>
    <row r="172" spans="1:5">
      <c r="A172" s="1" t="s">
        <v>2398</v>
      </c>
      <c r="B172" s="1" t="s">
        <v>2399</v>
      </c>
      <c r="C172" s="1" t="s">
        <v>2481</v>
      </c>
      <c r="D172" s="1" t="s">
        <v>6</v>
      </c>
      <c r="E172" s="3">
        <v>39192</v>
      </c>
    </row>
    <row r="173" spans="1:5">
      <c r="A173" s="1" t="s">
        <v>983</v>
      </c>
      <c r="B173" s="1" t="s">
        <v>984</v>
      </c>
      <c r="C173" s="1" t="s">
        <v>985</v>
      </c>
      <c r="D173" s="1" t="s">
        <v>6</v>
      </c>
      <c r="E173" s="3">
        <v>36605</v>
      </c>
    </row>
    <row r="174" spans="1:5">
      <c r="A174" s="1" t="s">
        <v>983</v>
      </c>
      <c r="B174" s="1" t="s">
        <v>984</v>
      </c>
      <c r="C174" s="1" t="s">
        <v>1053</v>
      </c>
      <c r="D174" s="1" t="s">
        <v>6</v>
      </c>
      <c r="E174" s="3">
        <v>36605</v>
      </c>
    </row>
    <row r="175" spans="1:5">
      <c r="A175" s="1" t="s">
        <v>176</v>
      </c>
      <c r="B175" s="1" t="s">
        <v>3011</v>
      </c>
      <c r="C175" s="1" t="s">
        <v>3012</v>
      </c>
      <c r="D175" s="1" t="s">
        <v>6</v>
      </c>
      <c r="E175" s="3">
        <v>41624</v>
      </c>
    </row>
    <row r="176" spans="1:5">
      <c r="A176" s="1" t="s">
        <v>194</v>
      </c>
      <c r="B176" s="1" t="s">
        <v>3183</v>
      </c>
      <c r="C176" s="1" t="s">
        <v>3184</v>
      </c>
      <c r="D176" s="1" t="s">
        <v>6</v>
      </c>
      <c r="E176" s="3">
        <v>42552</v>
      </c>
    </row>
    <row r="177" spans="1:5">
      <c r="A177" s="1" t="s">
        <v>1602</v>
      </c>
      <c r="B177" s="1" t="s">
        <v>1603</v>
      </c>
      <c r="C177" s="1" t="s">
        <v>1604</v>
      </c>
      <c r="D177" s="1" t="s">
        <v>6</v>
      </c>
      <c r="E177" s="3">
        <v>36731</v>
      </c>
    </row>
    <row r="178" spans="1:5">
      <c r="A178" s="1" t="s">
        <v>1602</v>
      </c>
      <c r="B178" s="1" t="s">
        <v>1603</v>
      </c>
      <c r="C178" s="1" t="s">
        <v>1693</v>
      </c>
      <c r="D178" s="1" t="s">
        <v>6</v>
      </c>
      <c r="E178" s="3">
        <v>36839</v>
      </c>
    </row>
    <row r="179" spans="1:5">
      <c r="A179" s="1" t="s">
        <v>1446</v>
      </c>
      <c r="B179" s="1" t="s">
        <v>1447</v>
      </c>
      <c r="C179" s="1" t="s">
        <v>1448</v>
      </c>
      <c r="D179" s="1" t="s">
        <v>6</v>
      </c>
      <c r="E179" s="3">
        <v>36605</v>
      </c>
    </row>
    <row r="180" spans="1:5">
      <c r="A180" s="1" t="s">
        <v>1446</v>
      </c>
      <c r="B180" s="1" t="s">
        <v>1447</v>
      </c>
      <c r="C180" s="1" t="s">
        <v>1449</v>
      </c>
      <c r="D180" s="1" t="s">
        <v>6</v>
      </c>
      <c r="E180" s="3">
        <v>36605</v>
      </c>
    </row>
    <row r="181" spans="1:5">
      <c r="A181" s="1" t="s">
        <v>2364</v>
      </c>
      <c r="B181" s="1" t="s">
        <v>2543</v>
      </c>
      <c r="C181" s="1" t="s">
        <v>2544</v>
      </c>
      <c r="D181" s="1" t="s">
        <v>6</v>
      </c>
      <c r="E181" s="3">
        <v>39493</v>
      </c>
    </row>
    <row r="182" spans="1:5">
      <c r="A182" s="1" t="s">
        <v>2364</v>
      </c>
      <c r="B182" s="1" t="s">
        <v>2365</v>
      </c>
      <c r="C182" s="1" t="s">
        <v>2366</v>
      </c>
      <c r="D182" s="1" t="s">
        <v>6</v>
      </c>
      <c r="E182" s="3">
        <v>41705</v>
      </c>
    </row>
    <row r="183" spans="1:5">
      <c r="A183" s="1" t="s">
        <v>391</v>
      </c>
      <c r="B183" s="1" t="s">
        <v>392</v>
      </c>
      <c r="C183" s="1" t="s">
        <v>393</v>
      </c>
      <c r="D183" s="1" t="s">
        <v>6</v>
      </c>
      <c r="E183" s="3">
        <v>36605</v>
      </c>
    </row>
    <row r="184" spans="1:5">
      <c r="A184" s="1" t="s">
        <v>431</v>
      </c>
      <c r="B184" s="1" t="s">
        <v>3407</v>
      </c>
      <c r="C184" s="1" t="s">
        <v>3408</v>
      </c>
      <c r="D184" s="1" t="s">
        <v>6</v>
      </c>
      <c r="E184" s="3">
        <v>43236</v>
      </c>
    </row>
    <row r="185" spans="1:5">
      <c r="A185" s="1" t="s">
        <v>431</v>
      </c>
      <c r="B185" s="1" t="s">
        <v>3407</v>
      </c>
      <c r="C185" s="1" t="s">
        <v>3409</v>
      </c>
      <c r="D185" s="1" t="s">
        <v>6</v>
      </c>
      <c r="E185" s="3">
        <v>43236</v>
      </c>
    </row>
    <row r="186" spans="1:5">
      <c r="A186" s="1" t="s">
        <v>431</v>
      </c>
      <c r="B186" s="1" t="s">
        <v>3407</v>
      </c>
      <c r="C186" s="1" t="s">
        <v>3410</v>
      </c>
      <c r="D186" s="1" t="s">
        <v>6</v>
      </c>
      <c r="E186" s="3">
        <v>43236</v>
      </c>
    </row>
    <row r="187" spans="1:5">
      <c r="A187" s="1" t="s">
        <v>431</v>
      </c>
      <c r="B187" s="1" t="s">
        <v>1959</v>
      </c>
      <c r="C187" s="1" t="s">
        <v>1960</v>
      </c>
      <c r="D187" s="1" t="s">
        <v>6</v>
      </c>
      <c r="E187" s="3">
        <v>37529</v>
      </c>
    </row>
    <row r="188" spans="1:5">
      <c r="A188" s="1" t="s">
        <v>431</v>
      </c>
      <c r="B188" s="1" t="s">
        <v>1959</v>
      </c>
      <c r="C188" s="1" t="s">
        <v>1961</v>
      </c>
      <c r="D188" s="1" t="s">
        <v>6</v>
      </c>
      <c r="E188" s="3">
        <v>37529</v>
      </c>
    </row>
    <row r="189" spans="1:5">
      <c r="A189" s="1" t="s">
        <v>431</v>
      </c>
      <c r="B189" s="1" t="s">
        <v>1959</v>
      </c>
      <c r="C189" s="1" t="s">
        <v>2233</v>
      </c>
      <c r="D189" s="1" t="s">
        <v>6</v>
      </c>
      <c r="E189" s="3">
        <v>38265</v>
      </c>
    </row>
    <row r="190" spans="1:5">
      <c r="A190" s="1" t="s">
        <v>431</v>
      </c>
      <c r="B190" s="1" t="s">
        <v>1959</v>
      </c>
      <c r="C190" s="1" t="s">
        <v>2455</v>
      </c>
      <c r="D190" s="1" t="s">
        <v>6</v>
      </c>
      <c r="E190" s="3">
        <v>39066</v>
      </c>
    </row>
    <row r="191" spans="1:5">
      <c r="A191" s="1" t="s">
        <v>431</v>
      </c>
      <c r="B191" s="1" t="s">
        <v>1959</v>
      </c>
      <c r="C191" s="1" t="s">
        <v>2494</v>
      </c>
      <c r="D191" s="1" t="s">
        <v>6</v>
      </c>
      <c r="E191" s="3">
        <v>39204</v>
      </c>
    </row>
    <row r="192" spans="1:5">
      <c r="A192" s="1" t="s">
        <v>431</v>
      </c>
      <c r="B192" s="1" t="s">
        <v>1959</v>
      </c>
      <c r="C192" s="1" t="s">
        <v>2620</v>
      </c>
      <c r="D192" s="1" t="s">
        <v>6</v>
      </c>
      <c r="E192" s="3">
        <v>39791</v>
      </c>
    </row>
    <row r="193" spans="1:5">
      <c r="A193" s="1" t="s">
        <v>431</v>
      </c>
      <c r="B193" s="1" t="s">
        <v>1959</v>
      </c>
      <c r="C193" s="1" t="s">
        <v>2699</v>
      </c>
      <c r="D193" s="1" t="s">
        <v>6</v>
      </c>
      <c r="E193" s="3">
        <v>40212</v>
      </c>
    </row>
    <row r="194" spans="1:5">
      <c r="A194" s="1" t="s">
        <v>431</v>
      </c>
      <c r="B194" s="1" t="s">
        <v>1959</v>
      </c>
      <c r="C194" s="1" t="s">
        <v>2984</v>
      </c>
      <c r="D194" s="1" t="s">
        <v>6</v>
      </c>
      <c r="E194" s="3">
        <v>41437</v>
      </c>
    </row>
    <row r="195" spans="1:5">
      <c r="A195" s="1" t="s">
        <v>431</v>
      </c>
      <c r="B195" s="1" t="s">
        <v>2993</v>
      </c>
      <c r="C195" s="1" t="s">
        <v>2994</v>
      </c>
      <c r="D195" s="1" t="s">
        <v>6</v>
      </c>
      <c r="E195" s="3">
        <v>41437</v>
      </c>
    </row>
    <row r="196" spans="1:5">
      <c r="A196" s="1" t="s">
        <v>431</v>
      </c>
      <c r="B196" s="1" t="s">
        <v>2991</v>
      </c>
      <c r="C196" s="1" t="s">
        <v>2992</v>
      </c>
      <c r="D196" s="1" t="s">
        <v>6</v>
      </c>
      <c r="E196" s="3">
        <v>41437</v>
      </c>
    </row>
    <row r="197" spans="1:5">
      <c r="A197" s="1" t="s">
        <v>431</v>
      </c>
      <c r="B197" s="1" t="s">
        <v>432</v>
      </c>
      <c r="C197" s="1" t="s">
        <v>433</v>
      </c>
      <c r="D197" s="1" t="s">
        <v>6</v>
      </c>
      <c r="E197" s="3">
        <v>38079</v>
      </c>
    </row>
    <row r="198" spans="1:5">
      <c r="A198" s="1" t="s">
        <v>537</v>
      </c>
      <c r="B198" s="1" t="s">
        <v>432</v>
      </c>
      <c r="C198" s="1" t="s">
        <v>538</v>
      </c>
      <c r="D198" s="1" t="s">
        <v>6</v>
      </c>
      <c r="E198" s="3">
        <v>36605</v>
      </c>
    </row>
    <row r="199" spans="1:5">
      <c r="A199" s="1" t="s">
        <v>851</v>
      </c>
      <c r="B199" s="1" t="s">
        <v>432</v>
      </c>
      <c r="C199" s="1" t="s">
        <v>852</v>
      </c>
      <c r="D199" s="1" t="s">
        <v>6</v>
      </c>
      <c r="E199" s="3">
        <v>36605</v>
      </c>
    </row>
    <row r="200" spans="1:5">
      <c r="A200" s="1" t="s">
        <v>851</v>
      </c>
      <c r="B200" s="1" t="s">
        <v>432</v>
      </c>
      <c r="C200" s="1" t="s">
        <v>1201</v>
      </c>
      <c r="D200" s="1" t="s">
        <v>6</v>
      </c>
      <c r="E200" s="3">
        <v>37699</v>
      </c>
    </row>
    <row r="201" spans="1:5">
      <c r="A201" s="1" t="s">
        <v>851</v>
      </c>
      <c r="B201" s="1" t="s">
        <v>432</v>
      </c>
      <c r="C201" s="1" t="s">
        <v>1246</v>
      </c>
      <c r="D201" s="1" t="s">
        <v>6</v>
      </c>
      <c r="E201" s="3">
        <v>37421</v>
      </c>
    </row>
    <row r="202" spans="1:5">
      <c r="A202" s="1" t="s">
        <v>123</v>
      </c>
      <c r="B202" s="1" t="s">
        <v>432</v>
      </c>
      <c r="C202" s="1" t="s">
        <v>1403</v>
      </c>
      <c r="D202" s="1" t="s">
        <v>6</v>
      </c>
      <c r="E202" s="3">
        <v>37776</v>
      </c>
    </row>
    <row r="203" spans="1:5">
      <c r="A203" s="1" t="s">
        <v>123</v>
      </c>
      <c r="B203" s="1" t="s">
        <v>432</v>
      </c>
      <c r="C203" s="1" t="s">
        <v>2051</v>
      </c>
      <c r="D203" s="1" t="s">
        <v>6</v>
      </c>
      <c r="E203" s="3">
        <v>37657</v>
      </c>
    </row>
    <row r="204" spans="1:5">
      <c r="A204" s="1" t="s">
        <v>431</v>
      </c>
      <c r="B204" s="1" t="s">
        <v>432</v>
      </c>
      <c r="C204" s="1" t="s">
        <v>2334</v>
      </c>
      <c r="D204" s="1" t="s">
        <v>6</v>
      </c>
      <c r="E204" s="3">
        <v>38607</v>
      </c>
    </row>
    <row r="205" spans="1:5">
      <c r="A205" s="1" t="s">
        <v>431</v>
      </c>
      <c r="B205" s="1" t="s">
        <v>432</v>
      </c>
      <c r="C205" s="1" t="s">
        <v>2674</v>
      </c>
      <c r="D205" s="1" t="s">
        <v>6</v>
      </c>
      <c r="E205" s="3">
        <v>40091</v>
      </c>
    </row>
    <row r="206" spans="1:5">
      <c r="A206" s="1" t="s">
        <v>431</v>
      </c>
      <c r="B206" s="1" t="s">
        <v>432</v>
      </c>
      <c r="C206" s="1" t="s">
        <v>2690</v>
      </c>
      <c r="D206" s="1" t="s">
        <v>6</v>
      </c>
      <c r="E206" s="3">
        <v>40210</v>
      </c>
    </row>
    <row r="207" spans="1:5">
      <c r="A207" s="1" t="s">
        <v>431</v>
      </c>
      <c r="B207" s="1" t="s">
        <v>432</v>
      </c>
      <c r="C207" s="1" t="s">
        <v>3383</v>
      </c>
      <c r="D207" s="1" t="s">
        <v>6</v>
      </c>
      <c r="E207" s="3">
        <v>43418</v>
      </c>
    </row>
    <row r="208" spans="1:5">
      <c r="A208" s="1" t="s">
        <v>431</v>
      </c>
      <c r="B208" s="1" t="s">
        <v>1642</v>
      </c>
      <c r="C208" s="1" t="s">
        <v>1643</v>
      </c>
      <c r="D208" s="1" t="s">
        <v>6</v>
      </c>
      <c r="E208" s="3">
        <v>42034</v>
      </c>
    </row>
    <row r="209" spans="1:5">
      <c r="A209" s="1" t="s">
        <v>431</v>
      </c>
      <c r="B209" s="1" t="s">
        <v>1642</v>
      </c>
      <c r="C209" s="1" t="s">
        <v>2483</v>
      </c>
      <c r="D209" s="1" t="s">
        <v>6</v>
      </c>
      <c r="E209" s="3">
        <v>39192</v>
      </c>
    </row>
    <row r="210" spans="1:5">
      <c r="A210" s="1" t="s">
        <v>431</v>
      </c>
      <c r="B210" s="1" t="s">
        <v>1642</v>
      </c>
      <c r="C210" s="1" t="s">
        <v>2918</v>
      </c>
      <c r="D210" s="1" t="s">
        <v>6</v>
      </c>
      <c r="E210" s="3">
        <v>41246</v>
      </c>
    </row>
    <row r="211" spans="1:5">
      <c r="A211" s="1" t="s">
        <v>2668</v>
      </c>
      <c r="B211" s="1" t="s">
        <v>2669</v>
      </c>
      <c r="C211" s="1" t="s">
        <v>2670</v>
      </c>
      <c r="D211" s="1" t="s">
        <v>6</v>
      </c>
      <c r="E211" s="3">
        <v>39995</v>
      </c>
    </row>
    <row r="212" spans="1:5">
      <c r="A212" s="1" t="s">
        <v>431</v>
      </c>
      <c r="B212" s="1" t="s">
        <v>2650</v>
      </c>
      <c r="C212" s="1" t="s">
        <v>2651</v>
      </c>
      <c r="D212" s="1" t="s">
        <v>6</v>
      </c>
      <c r="E212" s="3">
        <v>39904</v>
      </c>
    </row>
    <row r="213" spans="1:5">
      <c r="A213" s="1" t="s">
        <v>431</v>
      </c>
      <c r="B213" s="1" t="s">
        <v>2650</v>
      </c>
      <c r="C213" s="1" t="s">
        <v>2694</v>
      </c>
      <c r="D213" s="1" t="s">
        <v>6</v>
      </c>
      <c r="E213" s="3">
        <v>40212</v>
      </c>
    </row>
    <row r="214" spans="1:5">
      <c r="A214" s="1" t="s">
        <v>2129</v>
      </c>
      <c r="B214" s="1" t="s">
        <v>2130</v>
      </c>
      <c r="C214" s="1" t="s">
        <v>2131</v>
      </c>
      <c r="D214" s="1" t="s">
        <v>6</v>
      </c>
      <c r="E214" s="3">
        <v>37810</v>
      </c>
    </row>
    <row r="215" spans="1:5">
      <c r="A215" s="1" t="s">
        <v>118</v>
      </c>
      <c r="B215" s="1" t="s">
        <v>2130</v>
      </c>
      <c r="C215" s="1" t="s">
        <v>2595</v>
      </c>
      <c r="D215" s="1" t="s">
        <v>6</v>
      </c>
      <c r="E215" s="3">
        <v>39659</v>
      </c>
    </row>
    <row r="216" spans="1:5">
      <c r="A216" s="1" t="s">
        <v>3320</v>
      </c>
      <c r="B216" s="1" t="s">
        <v>2130</v>
      </c>
      <c r="C216" s="1" t="s">
        <v>3321</v>
      </c>
      <c r="D216" s="1" t="s">
        <v>6</v>
      </c>
      <c r="E216" s="3">
        <v>43733</v>
      </c>
    </row>
    <row r="217" spans="1:5">
      <c r="A217" s="1" t="s">
        <v>3178</v>
      </c>
      <c r="B217" s="1" t="s">
        <v>3179</v>
      </c>
      <c r="C217" s="1" t="s">
        <v>3180</v>
      </c>
      <c r="D217" s="1" t="s">
        <v>6</v>
      </c>
      <c r="E217" s="3">
        <v>42571</v>
      </c>
    </row>
    <row r="218" spans="1:5">
      <c r="A218" s="1" t="s">
        <v>3287</v>
      </c>
      <c r="B218" s="1" t="s">
        <v>3288</v>
      </c>
      <c r="C218" s="1" t="s">
        <v>3289</v>
      </c>
      <c r="D218" s="1" t="s">
        <v>6</v>
      </c>
      <c r="E218" s="3">
        <v>44097</v>
      </c>
    </row>
    <row r="219" spans="1:5">
      <c r="A219" s="1" t="s">
        <v>3287</v>
      </c>
      <c r="B219" s="1" t="s">
        <v>3288</v>
      </c>
      <c r="C219" s="1" t="s">
        <v>3289</v>
      </c>
      <c r="D219" s="1" t="s">
        <v>6</v>
      </c>
      <c r="E219" s="3">
        <v>44095</v>
      </c>
    </row>
    <row r="220" spans="1:5">
      <c r="A220" s="1" t="s">
        <v>1103</v>
      </c>
      <c r="B220" s="1" t="s">
        <v>1104</v>
      </c>
      <c r="C220" s="1" t="s">
        <v>1105</v>
      </c>
      <c r="D220" s="1" t="s">
        <v>6</v>
      </c>
      <c r="E220" s="3">
        <v>36605</v>
      </c>
    </row>
    <row r="221" spans="1:5">
      <c r="A221" s="1" t="s">
        <v>1103</v>
      </c>
      <c r="B221" s="1" t="s">
        <v>1104</v>
      </c>
      <c r="C221" s="1" t="s">
        <v>1115</v>
      </c>
      <c r="D221" s="1" t="s">
        <v>6</v>
      </c>
      <c r="E221" s="3">
        <v>36605</v>
      </c>
    </row>
    <row r="222" spans="1:5">
      <c r="A222" s="1" t="s">
        <v>1103</v>
      </c>
      <c r="B222" s="1" t="s">
        <v>1104</v>
      </c>
      <c r="C222" s="1" t="s">
        <v>1130</v>
      </c>
      <c r="D222" s="1" t="s">
        <v>6</v>
      </c>
      <c r="E222" s="3">
        <v>36605</v>
      </c>
    </row>
    <row r="223" spans="1:5">
      <c r="A223" s="1" t="s">
        <v>1103</v>
      </c>
      <c r="B223" s="1" t="s">
        <v>1104</v>
      </c>
      <c r="C223" s="1" t="s">
        <v>1306</v>
      </c>
      <c r="D223" s="1" t="s">
        <v>6</v>
      </c>
      <c r="E223" s="3">
        <v>37734</v>
      </c>
    </row>
    <row r="224" spans="1:5">
      <c r="A224" s="1" t="s">
        <v>2260</v>
      </c>
      <c r="B224" s="1" t="s">
        <v>1104</v>
      </c>
      <c r="C224" s="1" t="s">
        <v>2261</v>
      </c>
      <c r="D224" s="1" t="s">
        <v>6</v>
      </c>
      <c r="E224" s="3">
        <v>38343</v>
      </c>
    </row>
    <row r="225" spans="1:5">
      <c r="A225" s="1" t="s">
        <v>244</v>
      </c>
      <c r="B225" s="1" t="s">
        <v>245</v>
      </c>
      <c r="C225" s="1" t="s">
        <v>246</v>
      </c>
      <c r="D225" s="1" t="s">
        <v>6</v>
      </c>
      <c r="E225" s="3">
        <v>36605</v>
      </c>
    </row>
    <row r="226" spans="1:5">
      <c r="A226" s="1" t="s">
        <v>73</v>
      </c>
      <c r="B226" s="1" t="s">
        <v>74</v>
      </c>
      <c r="C226" s="1" t="s">
        <v>75</v>
      </c>
      <c r="D226" s="1" t="s">
        <v>6</v>
      </c>
      <c r="E226" s="3">
        <v>42067</v>
      </c>
    </row>
    <row r="227" spans="1:5">
      <c r="A227" s="1" t="s">
        <v>73</v>
      </c>
      <c r="B227" s="1" t="s">
        <v>1563</v>
      </c>
      <c r="C227" s="1" t="s">
        <v>1564</v>
      </c>
      <c r="D227" s="1" t="s">
        <v>6</v>
      </c>
      <c r="E227" s="3">
        <v>37963</v>
      </c>
    </row>
    <row r="228" spans="1:5">
      <c r="A228" s="1" t="s">
        <v>1777</v>
      </c>
      <c r="B228" s="1" t="s">
        <v>1563</v>
      </c>
      <c r="C228" s="1" t="s">
        <v>1778</v>
      </c>
      <c r="D228" s="1" t="s">
        <v>6</v>
      </c>
      <c r="E228" s="3">
        <v>37026</v>
      </c>
    </row>
    <row r="229" spans="1:5">
      <c r="A229" s="1" t="s">
        <v>1777</v>
      </c>
      <c r="B229" s="1" t="s">
        <v>1563</v>
      </c>
      <c r="C229" s="1" t="s">
        <v>1779</v>
      </c>
      <c r="D229" s="1" t="s">
        <v>6</v>
      </c>
      <c r="E229" s="3">
        <v>37026</v>
      </c>
    </row>
    <row r="230" spans="1:5">
      <c r="A230" s="1" t="s">
        <v>1777</v>
      </c>
      <c r="B230" s="1" t="s">
        <v>1563</v>
      </c>
      <c r="C230" s="1" t="s">
        <v>1780</v>
      </c>
      <c r="D230" s="1" t="s">
        <v>6</v>
      </c>
      <c r="E230" s="3">
        <v>37026</v>
      </c>
    </row>
    <row r="231" spans="1:5">
      <c r="A231" s="1" t="s">
        <v>73</v>
      </c>
      <c r="B231" s="1" t="s">
        <v>1563</v>
      </c>
      <c r="C231" s="1" t="s">
        <v>2002</v>
      </c>
      <c r="D231" s="1" t="s">
        <v>6</v>
      </c>
      <c r="E231" s="3">
        <v>37594</v>
      </c>
    </row>
    <row r="232" spans="1:5">
      <c r="A232" s="1" t="s">
        <v>73</v>
      </c>
      <c r="B232" s="1" t="s">
        <v>1563</v>
      </c>
      <c r="C232" s="1" t="s">
        <v>2419</v>
      </c>
      <c r="D232" s="1" t="s">
        <v>6</v>
      </c>
      <c r="E232" s="3">
        <v>38891</v>
      </c>
    </row>
    <row r="233" spans="1:5">
      <c r="A233" s="1" t="s">
        <v>2143</v>
      </c>
      <c r="B233" s="1" t="s">
        <v>2144</v>
      </c>
      <c r="C233" s="1" t="s">
        <v>2145</v>
      </c>
      <c r="D233" s="1" t="s">
        <v>6</v>
      </c>
      <c r="E233" s="3">
        <v>37810</v>
      </c>
    </row>
    <row r="234" spans="1:5">
      <c r="A234" s="1" t="s">
        <v>2143</v>
      </c>
      <c r="B234" s="1" t="s">
        <v>2144</v>
      </c>
      <c r="C234" s="1" t="s">
        <v>2146</v>
      </c>
      <c r="D234" s="1" t="s">
        <v>6</v>
      </c>
      <c r="E234" s="3">
        <v>37810</v>
      </c>
    </row>
    <row r="235" spans="1:5">
      <c r="A235" s="1" t="s">
        <v>1790</v>
      </c>
      <c r="B235" s="1" t="s">
        <v>1791</v>
      </c>
      <c r="C235" s="1" t="s">
        <v>1792</v>
      </c>
      <c r="D235" s="1" t="s">
        <v>6</v>
      </c>
      <c r="E235" s="3">
        <v>37057</v>
      </c>
    </row>
    <row r="236" spans="1:5">
      <c r="A236" s="1" t="s">
        <v>61</v>
      </c>
      <c r="B236" s="1" t="s">
        <v>62</v>
      </c>
      <c r="C236" s="1" t="s">
        <v>63</v>
      </c>
      <c r="D236" s="1" t="s">
        <v>6</v>
      </c>
      <c r="E236" s="3">
        <v>42090</v>
      </c>
    </row>
    <row r="237" spans="1:5">
      <c r="A237" s="1" t="s">
        <v>567</v>
      </c>
      <c r="B237" s="1" t="s">
        <v>1116</v>
      </c>
      <c r="C237" s="1" t="s">
        <v>1117</v>
      </c>
      <c r="D237" s="1" t="s">
        <v>6</v>
      </c>
      <c r="E237" s="3">
        <v>36605</v>
      </c>
    </row>
    <row r="238" spans="1:5">
      <c r="A238" s="1" t="s">
        <v>567</v>
      </c>
      <c r="B238" s="1" t="s">
        <v>1116</v>
      </c>
      <c r="C238" s="1" t="s">
        <v>1296</v>
      </c>
      <c r="D238" s="1" t="s">
        <v>6</v>
      </c>
      <c r="E238" s="3">
        <v>36605</v>
      </c>
    </row>
    <row r="239" spans="1:5">
      <c r="A239" s="1" t="s">
        <v>567</v>
      </c>
      <c r="B239" s="1" t="s">
        <v>1362</v>
      </c>
      <c r="C239" s="1" t="s">
        <v>1363</v>
      </c>
      <c r="D239" s="1" t="s">
        <v>6</v>
      </c>
      <c r="E239" s="3">
        <v>36766</v>
      </c>
    </row>
    <row r="240" spans="1:5">
      <c r="A240" s="1" t="s">
        <v>567</v>
      </c>
      <c r="B240" s="1" t="s">
        <v>1362</v>
      </c>
      <c r="C240" s="1" t="s">
        <v>1441</v>
      </c>
      <c r="D240" s="1" t="s">
        <v>6</v>
      </c>
      <c r="E240" s="3">
        <v>36766</v>
      </c>
    </row>
    <row r="241" spans="1:5">
      <c r="A241" s="1" t="s">
        <v>567</v>
      </c>
      <c r="B241" s="1" t="s">
        <v>1362</v>
      </c>
      <c r="C241" s="1" t="s">
        <v>1575</v>
      </c>
      <c r="D241" s="1" t="s">
        <v>6</v>
      </c>
      <c r="E241" s="3">
        <v>36766</v>
      </c>
    </row>
    <row r="242" spans="1:5">
      <c r="A242" s="1" t="s">
        <v>567</v>
      </c>
      <c r="B242" s="1" t="s">
        <v>1362</v>
      </c>
      <c r="C242" s="1" t="s">
        <v>1799</v>
      </c>
      <c r="D242" s="1" t="s">
        <v>6</v>
      </c>
      <c r="E242" s="3">
        <v>37144</v>
      </c>
    </row>
    <row r="243" spans="1:5">
      <c r="A243" s="1" t="s">
        <v>567</v>
      </c>
      <c r="B243" s="1" t="s">
        <v>1362</v>
      </c>
      <c r="C243" s="1" t="s">
        <v>1939</v>
      </c>
      <c r="D243" s="1" t="s">
        <v>6</v>
      </c>
      <c r="E243" s="3">
        <v>37515</v>
      </c>
    </row>
    <row r="244" spans="1:5">
      <c r="A244" s="1" t="s">
        <v>567</v>
      </c>
      <c r="B244" s="1" t="s">
        <v>568</v>
      </c>
      <c r="C244" s="1" t="s">
        <v>569</v>
      </c>
      <c r="D244" s="1" t="s">
        <v>6</v>
      </c>
      <c r="E244" s="3">
        <v>36605</v>
      </c>
    </row>
    <row r="245" spans="1:5">
      <c r="A245" s="1" t="s">
        <v>567</v>
      </c>
      <c r="B245" s="1" t="s">
        <v>568</v>
      </c>
      <c r="C245" s="1" t="s">
        <v>572</v>
      </c>
      <c r="D245" s="1" t="s">
        <v>6</v>
      </c>
      <c r="E245" s="3">
        <v>36605</v>
      </c>
    </row>
    <row r="246" spans="1:5">
      <c r="A246" s="1" t="s">
        <v>567</v>
      </c>
      <c r="B246" s="1" t="s">
        <v>568</v>
      </c>
      <c r="C246" s="1" t="s">
        <v>606</v>
      </c>
      <c r="D246" s="1" t="s">
        <v>6</v>
      </c>
      <c r="E246" s="3">
        <v>36605</v>
      </c>
    </row>
    <row r="247" spans="1:5">
      <c r="A247" s="1" t="s">
        <v>567</v>
      </c>
      <c r="B247" s="1" t="s">
        <v>568</v>
      </c>
      <c r="C247" s="1" t="s">
        <v>815</v>
      </c>
      <c r="D247" s="1" t="s">
        <v>6</v>
      </c>
      <c r="E247" s="3">
        <v>36605</v>
      </c>
    </row>
    <row r="248" spans="1:5">
      <c r="A248" s="1" t="s">
        <v>1899</v>
      </c>
      <c r="B248" s="1" t="s">
        <v>1900</v>
      </c>
      <c r="C248" s="1" t="s">
        <v>1901</v>
      </c>
      <c r="D248" s="1" t="s">
        <v>6</v>
      </c>
      <c r="E248" s="3">
        <v>37328</v>
      </c>
    </row>
    <row r="249" spans="1:5">
      <c r="A249" s="1" t="s">
        <v>1899</v>
      </c>
      <c r="B249" s="1" t="s">
        <v>1900</v>
      </c>
      <c r="C249" s="1" t="s">
        <v>1902</v>
      </c>
      <c r="D249" s="1" t="s">
        <v>6</v>
      </c>
      <c r="E249" s="3">
        <v>37328</v>
      </c>
    </row>
    <row r="250" spans="1:5">
      <c r="A250" s="1" t="s">
        <v>2291</v>
      </c>
      <c r="B250" s="1" t="s">
        <v>2292</v>
      </c>
      <c r="C250" s="1" t="s">
        <v>2293</v>
      </c>
      <c r="D250" s="1" t="s">
        <v>6</v>
      </c>
      <c r="E250" s="3">
        <v>38482</v>
      </c>
    </row>
    <row r="251" spans="1:5">
      <c r="A251" s="1" t="s">
        <v>2291</v>
      </c>
      <c r="B251" s="1" t="s">
        <v>2292</v>
      </c>
      <c r="C251" s="1" t="s">
        <v>2294</v>
      </c>
      <c r="D251" s="1" t="s">
        <v>6</v>
      </c>
      <c r="E251" s="3">
        <v>38482</v>
      </c>
    </row>
    <row r="252" spans="1:5">
      <c r="A252" s="1" t="s">
        <v>2291</v>
      </c>
      <c r="B252" s="1" t="s">
        <v>3233</v>
      </c>
      <c r="C252" s="1" t="s">
        <v>3234</v>
      </c>
      <c r="D252" s="1" t="s">
        <v>6</v>
      </c>
      <c r="E252" s="3">
        <v>44280</v>
      </c>
    </row>
    <row r="253" spans="1:5">
      <c r="A253" s="1" t="s">
        <v>2291</v>
      </c>
      <c r="B253" s="1" t="s">
        <v>3203</v>
      </c>
      <c r="C253" s="1" t="s">
        <v>3204</v>
      </c>
      <c r="D253" s="1" t="s">
        <v>6</v>
      </c>
      <c r="E253" s="3">
        <v>42437</v>
      </c>
    </row>
    <row r="254" spans="1:5">
      <c r="A254" s="1" t="s">
        <v>2059</v>
      </c>
      <c r="B254" s="1" t="s">
        <v>2060</v>
      </c>
      <c r="C254" s="1" t="s">
        <v>2061</v>
      </c>
      <c r="D254" s="1" t="s">
        <v>6</v>
      </c>
      <c r="E254" s="3">
        <v>37704</v>
      </c>
    </row>
    <row r="255" spans="1:5">
      <c r="A255" s="1" t="s">
        <v>2059</v>
      </c>
      <c r="B255" s="1" t="s">
        <v>3139</v>
      </c>
      <c r="C255" s="1" t="s">
        <v>3140</v>
      </c>
      <c r="D255" s="1" t="s">
        <v>6</v>
      </c>
      <c r="E255" s="3">
        <v>42709</v>
      </c>
    </row>
    <row r="256" spans="1:5">
      <c r="A256" s="1" t="s">
        <v>400</v>
      </c>
      <c r="B256" s="1" t="s">
        <v>401</v>
      </c>
      <c r="C256" s="1" t="s">
        <v>402</v>
      </c>
      <c r="D256" s="1" t="s">
        <v>6</v>
      </c>
      <c r="E256" s="3">
        <v>36605</v>
      </c>
    </row>
    <row r="257" spans="1:5">
      <c r="A257" s="1" t="s">
        <v>400</v>
      </c>
      <c r="B257" s="1" t="s">
        <v>401</v>
      </c>
      <c r="C257" s="1" t="s">
        <v>403</v>
      </c>
      <c r="D257" s="1" t="s">
        <v>6</v>
      </c>
      <c r="E257" s="3">
        <v>36605</v>
      </c>
    </row>
    <row r="258" spans="1:5">
      <c r="A258" s="1" t="s">
        <v>400</v>
      </c>
      <c r="B258" s="1" t="s">
        <v>401</v>
      </c>
      <c r="C258" s="1" t="s">
        <v>404</v>
      </c>
      <c r="D258" s="1" t="s">
        <v>6</v>
      </c>
      <c r="E258" s="3">
        <v>36605</v>
      </c>
    </row>
    <row r="259" spans="1:5">
      <c r="A259" s="1" t="s">
        <v>400</v>
      </c>
      <c r="B259" s="1" t="s">
        <v>401</v>
      </c>
      <c r="C259" s="1" t="s">
        <v>420</v>
      </c>
      <c r="D259" s="1" t="s">
        <v>6</v>
      </c>
      <c r="E259" s="3">
        <v>36605</v>
      </c>
    </row>
    <row r="260" spans="1:5">
      <c r="A260" s="1" t="s">
        <v>400</v>
      </c>
      <c r="B260" s="1" t="s">
        <v>401</v>
      </c>
      <c r="C260" s="1" t="s">
        <v>469</v>
      </c>
      <c r="D260" s="1" t="s">
        <v>6</v>
      </c>
      <c r="E260" s="3">
        <v>36605</v>
      </c>
    </row>
    <row r="261" spans="1:5">
      <c r="A261" s="1" t="s">
        <v>400</v>
      </c>
      <c r="B261" s="1" t="s">
        <v>401</v>
      </c>
      <c r="C261" s="1" t="s">
        <v>507</v>
      </c>
      <c r="D261" s="1" t="s">
        <v>6</v>
      </c>
      <c r="E261" s="3">
        <v>36605</v>
      </c>
    </row>
    <row r="262" spans="1:5">
      <c r="A262" s="1" t="s">
        <v>400</v>
      </c>
      <c r="B262" s="1" t="s">
        <v>401</v>
      </c>
      <c r="C262" s="1" t="s">
        <v>655</v>
      </c>
      <c r="D262" s="1" t="s">
        <v>6</v>
      </c>
      <c r="E262" s="3">
        <v>36605</v>
      </c>
    </row>
    <row r="263" spans="1:5">
      <c r="A263" s="1" t="s">
        <v>400</v>
      </c>
      <c r="B263" s="1" t="s">
        <v>401</v>
      </c>
      <c r="C263" s="1" t="s">
        <v>743</v>
      </c>
      <c r="D263" s="1" t="s">
        <v>6</v>
      </c>
      <c r="E263" s="3">
        <v>36605</v>
      </c>
    </row>
    <row r="264" spans="1:5">
      <c r="A264" s="1" t="s">
        <v>400</v>
      </c>
      <c r="B264" s="1" t="s">
        <v>401</v>
      </c>
      <c r="C264" s="1" t="s">
        <v>820</v>
      </c>
      <c r="D264" s="1" t="s">
        <v>6</v>
      </c>
      <c r="E264" s="3">
        <v>36605</v>
      </c>
    </row>
    <row r="265" spans="1:5">
      <c r="A265" s="1" t="s">
        <v>400</v>
      </c>
      <c r="B265" s="1" t="s">
        <v>401</v>
      </c>
      <c r="C265" s="1" t="s">
        <v>884</v>
      </c>
      <c r="D265" s="1" t="s">
        <v>6</v>
      </c>
      <c r="E265" s="3">
        <v>36605</v>
      </c>
    </row>
    <row r="266" spans="1:5">
      <c r="A266" s="1" t="s">
        <v>405</v>
      </c>
      <c r="B266" s="1" t="s">
        <v>460</v>
      </c>
      <c r="C266" s="1" t="s">
        <v>461</v>
      </c>
      <c r="D266" s="1" t="s">
        <v>6</v>
      </c>
      <c r="E266" s="3">
        <v>36605</v>
      </c>
    </row>
    <row r="267" spans="1:5">
      <c r="A267" s="1" t="s">
        <v>405</v>
      </c>
      <c r="B267" s="1" t="s">
        <v>460</v>
      </c>
      <c r="C267" s="1" t="s">
        <v>591</v>
      </c>
      <c r="D267" s="1" t="s">
        <v>6</v>
      </c>
      <c r="E267" s="3">
        <v>36605</v>
      </c>
    </row>
    <row r="268" spans="1:5">
      <c r="A268" s="1" t="s">
        <v>405</v>
      </c>
      <c r="B268" s="1" t="s">
        <v>460</v>
      </c>
      <c r="C268" s="1" t="s">
        <v>592</v>
      </c>
      <c r="D268" s="1" t="s">
        <v>6</v>
      </c>
      <c r="E268" s="3">
        <v>36605</v>
      </c>
    </row>
    <row r="269" spans="1:5">
      <c r="A269" s="1" t="s">
        <v>405</v>
      </c>
      <c r="B269" s="1" t="s">
        <v>460</v>
      </c>
      <c r="C269" s="1" t="s">
        <v>593</v>
      </c>
      <c r="D269" s="1" t="s">
        <v>6</v>
      </c>
      <c r="E269" s="3">
        <v>36605</v>
      </c>
    </row>
    <row r="270" spans="1:5">
      <c r="A270" s="1" t="s">
        <v>594</v>
      </c>
      <c r="B270" s="1" t="s">
        <v>460</v>
      </c>
      <c r="C270" s="1" t="s">
        <v>595</v>
      </c>
      <c r="D270" s="1" t="s">
        <v>6</v>
      </c>
      <c r="E270" s="3">
        <v>36605</v>
      </c>
    </row>
    <row r="271" spans="1:5">
      <c r="A271" s="1" t="s">
        <v>594</v>
      </c>
      <c r="B271" s="1" t="s">
        <v>460</v>
      </c>
      <c r="C271" s="1" t="s">
        <v>596</v>
      </c>
      <c r="D271" s="1" t="s">
        <v>6</v>
      </c>
      <c r="E271" s="3">
        <v>36605</v>
      </c>
    </row>
    <row r="272" spans="1:5">
      <c r="A272" s="1" t="s">
        <v>405</v>
      </c>
      <c r="B272" s="1" t="s">
        <v>460</v>
      </c>
      <c r="C272" s="1" t="s">
        <v>641</v>
      </c>
      <c r="D272" s="1" t="s">
        <v>6</v>
      </c>
      <c r="E272" s="3">
        <v>36605</v>
      </c>
    </row>
    <row r="273" spans="1:5">
      <c r="A273" s="1" t="s">
        <v>405</v>
      </c>
      <c r="B273" s="1" t="s">
        <v>460</v>
      </c>
      <c r="C273" s="1" t="s">
        <v>642</v>
      </c>
      <c r="D273" s="1" t="s">
        <v>6</v>
      </c>
      <c r="E273" s="3">
        <v>36605</v>
      </c>
    </row>
    <row r="274" spans="1:5">
      <c r="A274" s="1" t="s">
        <v>405</v>
      </c>
      <c r="B274" s="1" t="s">
        <v>460</v>
      </c>
      <c r="C274" s="1" t="s">
        <v>643</v>
      </c>
      <c r="D274" s="1" t="s">
        <v>6</v>
      </c>
      <c r="E274" s="3">
        <v>36605</v>
      </c>
    </row>
    <row r="275" spans="1:5">
      <c r="A275" s="1" t="s">
        <v>405</v>
      </c>
      <c r="B275" s="1" t="s">
        <v>460</v>
      </c>
      <c r="C275" s="1" t="s">
        <v>644</v>
      </c>
      <c r="D275" s="1" t="s">
        <v>6</v>
      </c>
      <c r="E275" s="3">
        <v>36605</v>
      </c>
    </row>
    <row r="276" spans="1:5">
      <c r="A276" s="1" t="s">
        <v>594</v>
      </c>
      <c r="B276" s="1" t="s">
        <v>460</v>
      </c>
      <c r="C276" s="1" t="s">
        <v>645</v>
      </c>
      <c r="D276" s="1" t="s">
        <v>6</v>
      </c>
      <c r="E276" s="3">
        <v>36605</v>
      </c>
    </row>
    <row r="277" spans="1:5">
      <c r="A277" s="1" t="s">
        <v>405</v>
      </c>
      <c r="B277" s="1" t="s">
        <v>460</v>
      </c>
      <c r="C277" s="1" t="s">
        <v>785</v>
      </c>
      <c r="D277" s="1" t="s">
        <v>6</v>
      </c>
      <c r="E277" s="3">
        <v>36605</v>
      </c>
    </row>
    <row r="278" spans="1:5">
      <c r="A278" s="1" t="s">
        <v>405</v>
      </c>
      <c r="B278" s="1" t="s">
        <v>406</v>
      </c>
      <c r="C278" s="1" t="s">
        <v>407</v>
      </c>
      <c r="D278" s="1" t="s">
        <v>6</v>
      </c>
      <c r="E278" s="3">
        <v>38069</v>
      </c>
    </row>
    <row r="279" spans="1:5">
      <c r="A279" s="1" t="s">
        <v>405</v>
      </c>
      <c r="B279" s="1" t="s">
        <v>406</v>
      </c>
      <c r="C279" s="1" t="s">
        <v>780</v>
      </c>
      <c r="D279" s="1" t="s">
        <v>6</v>
      </c>
      <c r="E279" s="3">
        <v>38069</v>
      </c>
    </row>
    <row r="280" spans="1:5">
      <c r="A280" s="1" t="s">
        <v>276</v>
      </c>
      <c r="B280" s="1" t="s">
        <v>349</v>
      </c>
      <c r="C280" s="1" t="s">
        <v>350</v>
      </c>
      <c r="D280" s="1" t="s">
        <v>6</v>
      </c>
      <c r="E280" s="3">
        <v>36605</v>
      </c>
    </row>
    <row r="281" spans="1:5">
      <c r="A281" s="1" t="s">
        <v>276</v>
      </c>
      <c r="B281" s="1" t="s">
        <v>349</v>
      </c>
      <c r="C281" s="1" t="s">
        <v>351</v>
      </c>
      <c r="D281" s="1" t="s">
        <v>6</v>
      </c>
      <c r="E281" s="3">
        <v>36605</v>
      </c>
    </row>
    <row r="282" spans="1:5">
      <c r="A282" s="1" t="s">
        <v>276</v>
      </c>
      <c r="B282" s="1" t="s">
        <v>349</v>
      </c>
      <c r="C282" s="1" t="s">
        <v>353</v>
      </c>
      <c r="D282" s="1" t="s">
        <v>6</v>
      </c>
      <c r="E282" s="3">
        <v>36605</v>
      </c>
    </row>
    <row r="283" spans="1:5">
      <c r="A283" s="1" t="s">
        <v>276</v>
      </c>
      <c r="B283" s="1" t="s">
        <v>349</v>
      </c>
      <c r="C283" s="1" t="s">
        <v>425</v>
      </c>
      <c r="D283" s="1" t="s">
        <v>6</v>
      </c>
      <c r="E283" s="3">
        <v>36605</v>
      </c>
    </row>
    <row r="284" spans="1:5">
      <c r="A284" s="1" t="s">
        <v>276</v>
      </c>
      <c r="B284" s="1" t="s">
        <v>349</v>
      </c>
      <c r="C284" s="1" t="s">
        <v>502</v>
      </c>
      <c r="D284" s="1" t="s">
        <v>6</v>
      </c>
      <c r="E284" s="3">
        <v>36605</v>
      </c>
    </row>
    <row r="285" spans="1:5">
      <c r="A285" s="1" t="s">
        <v>276</v>
      </c>
      <c r="B285" s="1" t="s">
        <v>349</v>
      </c>
      <c r="C285" s="1" t="s">
        <v>503</v>
      </c>
      <c r="D285" s="1" t="s">
        <v>6</v>
      </c>
      <c r="E285" s="3">
        <v>36605</v>
      </c>
    </row>
    <row r="286" spans="1:5">
      <c r="A286" s="1" t="s">
        <v>276</v>
      </c>
      <c r="B286" s="1" t="s">
        <v>349</v>
      </c>
      <c r="C286" s="1" t="s">
        <v>517</v>
      </c>
      <c r="D286" s="1" t="s">
        <v>6</v>
      </c>
      <c r="E286" s="3">
        <v>36605</v>
      </c>
    </row>
    <row r="287" spans="1:5">
      <c r="A287" s="1" t="s">
        <v>276</v>
      </c>
      <c r="B287" s="1" t="s">
        <v>349</v>
      </c>
      <c r="C287" s="1" t="s">
        <v>548</v>
      </c>
      <c r="D287" s="1" t="s">
        <v>6</v>
      </c>
      <c r="E287" s="3">
        <v>36605</v>
      </c>
    </row>
    <row r="288" spans="1:5">
      <c r="A288" s="1" t="s">
        <v>276</v>
      </c>
      <c r="B288" s="1" t="s">
        <v>349</v>
      </c>
      <c r="C288" s="1" t="s">
        <v>730</v>
      </c>
      <c r="D288" s="1" t="s">
        <v>6</v>
      </c>
      <c r="E288" s="3">
        <v>36605</v>
      </c>
    </row>
    <row r="289" spans="1:5">
      <c r="A289" s="1" t="s">
        <v>276</v>
      </c>
      <c r="B289" s="1" t="s">
        <v>349</v>
      </c>
      <c r="C289" s="1" t="s">
        <v>806</v>
      </c>
      <c r="D289" s="1" t="s">
        <v>6</v>
      </c>
      <c r="E289" s="3">
        <v>36605</v>
      </c>
    </row>
    <row r="290" spans="1:5">
      <c r="A290" s="1" t="s">
        <v>276</v>
      </c>
      <c r="B290" s="1" t="s">
        <v>349</v>
      </c>
      <c r="C290" s="1" t="s">
        <v>1176</v>
      </c>
      <c r="D290" s="1" t="s">
        <v>6</v>
      </c>
      <c r="E290" s="3">
        <v>36605</v>
      </c>
    </row>
    <row r="291" spans="1:5">
      <c r="A291" s="1" t="s">
        <v>276</v>
      </c>
      <c r="B291" s="1" t="s">
        <v>349</v>
      </c>
      <c r="C291" s="1" t="s">
        <v>1340</v>
      </c>
      <c r="D291" s="1" t="s">
        <v>6</v>
      </c>
      <c r="E291" s="3">
        <v>37804</v>
      </c>
    </row>
    <row r="292" spans="1:5">
      <c r="A292" s="1" t="s">
        <v>276</v>
      </c>
      <c r="B292" s="1" t="s">
        <v>349</v>
      </c>
      <c r="C292" s="1" t="s">
        <v>1578</v>
      </c>
      <c r="D292" s="1" t="s">
        <v>6</v>
      </c>
      <c r="E292" s="3">
        <v>36699</v>
      </c>
    </row>
    <row r="293" spans="1:5">
      <c r="A293" s="1" t="s">
        <v>405</v>
      </c>
      <c r="B293" s="1" t="s">
        <v>800</v>
      </c>
      <c r="C293" s="1" t="s">
        <v>801</v>
      </c>
      <c r="D293" s="1" t="s">
        <v>6</v>
      </c>
      <c r="E293" s="3">
        <v>36605</v>
      </c>
    </row>
    <row r="294" spans="1:5">
      <c r="A294" s="1" t="s">
        <v>802</v>
      </c>
      <c r="B294" s="1" t="s">
        <v>800</v>
      </c>
      <c r="C294" s="1" t="s">
        <v>803</v>
      </c>
      <c r="D294" s="1" t="s">
        <v>6</v>
      </c>
      <c r="E294" s="3">
        <v>36605</v>
      </c>
    </row>
    <row r="295" spans="1:5">
      <c r="A295" s="1" t="s">
        <v>802</v>
      </c>
      <c r="B295" s="1" t="s">
        <v>800</v>
      </c>
      <c r="C295" s="1" t="s">
        <v>807</v>
      </c>
      <c r="D295" s="1" t="s">
        <v>6</v>
      </c>
      <c r="E295" s="3">
        <v>36605</v>
      </c>
    </row>
    <row r="296" spans="1:5">
      <c r="A296" s="1" t="s">
        <v>405</v>
      </c>
      <c r="B296" s="1" t="s">
        <v>800</v>
      </c>
      <c r="C296" s="1" t="s">
        <v>808</v>
      </c>
      <c r="D296" s="1" t="s">
        <v>6</v>
      </c>
      <c r="E296" s="3">
        <v>36605</v>
      </c>
    </row>
    <row r="297" spans="1:5">
      <c r="A297" s="1" t="s">
        <v>802</v>
      </c>
      <c r="B297" s="1" t="s">
        <v>800</v>
      </c>
      <c r="C297" s="1" t="s">
        <v>887</v>
      </c>
      <c r="D297" s="1" t="s">
        <v>6</v>
      </c>
      <c r="E297" s="3">
        <v>38180</v>
      </c>
    </row>
    <row r="298" spans="1:5">
      <c r="A298" s="1" t="s">
        <v>802</v>
      </c>
      <c r="B298" s="1" t="s">
        <v>800</v>
      </c>
      <c r="C298" s="1" t="s">
        <v>913</v>
      </c>
      <c r="D298" s="1" t="s">
        <v>6</v>
      </c>
      <c r="E298" s="3">
        <v>36605</v>
      </c>
    </row>
    <row r="299" spans="1:5">
      <c r="A299" s="1" t="s">
        <v>802</v>
      </c>
      <c r="B299" s="1" t="s">
        <v>800</v>
      </c>
      <c r="C299" s="1" t="s">
        <v>1169</v>
      </c>
      <c r="D299" s="1" t="s">
        <v>6</v>
      </c>
      <c r="E299" s="3">
        <v>36605</v>
      </c>
    </row>
    <row r="300" spans="1:5">
      <c r="A300" s="1" t="s">
        <v>802</v>
      </c>
      <c r="B300" s="1" t="s">
        <v>800</v>
      </c>
      <c r="C300" s="1" t="s">
        <v>1182</v>
      </c>
      <c r="D300" s="1" t="s">
        <v>6</v>
      </c>
      <c r="E300" s="3">
        <v>36605</v>
      </c>
    </row>
    <row r="301" spans="1:5">
      <c r="A301" s="1" t="s">
        <v>802</v>
      </c>
      <c r="B301" s="1" t="s">
        <v>800</v>
      </c>
      <c r="C301" s="1" t="s">
        <v>1307</v>
      </c>
      <c r="D301" s="1" t="s">
        <v>6</v>
      </c>
      <c r="E301" s="3">
        <v>36769</v>
      </c>
    </row>
    <row r="302" spans="1:5">
      <c r="A302" s="1" t="s">
        <v>802</v>
      </c>
      <c r="B302" s="1" t="s">
        <v>800</v>
      </c>
      <c r="C302" s="1" t="s">
        <v>1443</v>
      </c>
      <c r="D302" s="1" t="s">
        <v>6</v>
      </c>
      <c r="E302" s="3">
        <v>36770</v>
      </c>
    </row>
    <row r="303" spans="1:5">
      <c r="A303" s="1" t="s">
        <v>405</v>
      </c>
      <c r="B303" s="1" t="s">
        <v>800</v>
      </c>
      <c r="C303" s="1" t="s">
        <v>2175</v>
      </c>
      <c r="D303" s="1" t="s">
        <v>6</v>
      </c>
      <c r="E303" s="3">
        <v>38069</v>
      </c>
    </row>
    <row r="304" spans="1:5">
      <c r="A304" s="1" t="s">
        <v>405</v>
      </c>
      <c r="B304" s="1" t="s">
        <v>800</v>
      </c>
      <c r="C304" s="1" t="s">
        <v>2178</v>
      </c>
      <c r="D304" s="1" t="s">
        <v>6</v>
      </c>
      <c r="E304" s="3">
        <v>38069</v>
      </c>
    </row>
    <row r="305" spans="1:5">
      <c r="A305" s="1" t="s">
        <v>802</v>
      </c>
      <c r="B305" s="1" t="s">
        <v>800</v>
      </c>
      <c r="C305" s="1" t="s">
        <v>2222</v>
      </c>
      <c r="D305" s="1" t="s">
        <v>6</v>
      </c>
      <c r="E305" s="3">
        <v>38180</v>
      </c>
    </row>
    <row r="306" spans="1:5">
      <c r="A306" s="1" t="s">
        <v>13</v>
      </c>
      <c r="B306" s="1" t="s">
        <v>2348</v>
      </c>
      <c r="C306" s="1" t="s">
        <v>2349</v>
      </c>
      <c r="D306" s="1" t="s">
        <v>6</v>
      </c>
      <c r="E306" s="3">
        <v>41712</v>
      </c>
    </row>
    <row r="307" spans="1:5">
      <c r="A307" s="1" t="s">
        <v>13</v>
      </c>
      <c r="B307" s="1" t="s">
        <v>16</v>
      </c>
      <c r="C307" s="1" t="s">
        <v>17</v>
      </c>
      <c r="D307" s="1" t="s">
        <v>6</v>
      </c>
      <c r="E307" s="3">
        <v>42158</v>
      </c>
    </row>
    <row r="308" spans="1:5">
      <c r="A308" s="1" t="s">
        <v>13</v>
      </c>
      <c r="B308" s="1" t="s">
        <v>14</v>
      </c>
      <c r="C308" s="1" t="s">
        <v>15</v>
      </c>
      <c r="D308" s="1" t="s">
        <v>6</v>
      </c>
      <c r="E308" s="3">
        <v>42158</v>
      </c>
    </row>
    <row r="309" spans="1:5">
      <c r="A309" s="1" t="s">
        <v>13</v>
      </c>
      <c r="B309" s="1" t="s">
        <v>14</v>
      </c>
      <c r="C309" s="1" t="s">
        <v>3153</v>
      </c>
      <c r="D309" s="1" t="s">
        <v>6</v>
      </c>
      <c r="E309" s="3">
        <v>42641</v>
      </c>
    </row>
    <row r="310" spans="1:5">
      <c r="A310" s="1" t="s">
        <v>13</v>
      </c>
      <c r="B310" s="1" t="s">
        <v>14</v>
      </c>
      <c r="C310" s="1" t="s">
        <v>3364</v>
      </c>
      <c r="D310" s="1" t="s">
        <v>6</v>
      </c>
      <c r="E310" s="3">
        <v>43495</v>
      </c>
    </row>
    <row r="311" spans="1:5">
      <c r="A311" s="1" t="s">
        <v>2896</v>
      </c>
      <c r="B311" s="1" t="s">
        <v>2897</v>
      </c>
      <c r="C311" s="1" t="s">
        <v>2898</v>
      </c>
      <c r="D311" s="1" t="s">
        <v>6</v>
      </c>
      <c r="E311" s="3">
        <v>41009</v>
      </c>
    </row>
    <row r="312" spans="1:5">
      <c r="A312" s="1" t="s">
        <v>2172</v>
      </c>
      <c r="B312" s="1" t="s">
        <v>2173</v>
      </c>
      <c r="C312" s="1" t="s">
        <v>2174</v>
      </c>
      <c r="D312" s="1" t="s">
        <v>6</v>
      </c>
      <c r="E312" s="3">
        <v>38070</v>
      </c>
    </row>
    <row r="313" spans="1:5">
      <c r="A313" s="1" t="s">
        <v>2172</v>
      </c>
      <c r="B313" s="1" t="s">
        <v>2173</v>
      </c>
      <c r="C313" s="1" t="s">
        <v>2179</v>
      </c>
      <c r="D313" s="1" t="s">
        <v>6</v>
      </c>
      <c r="E313" s="3">
        <v>38070</v>
      </c>
    </row>
    <row r="314" spans="1:5">
      <c r="A314" s="1" t="s">
        <v>3111</v>
      </c>
      <c r="B314" s="1" t="s">
        <v>3112</v>
      </c>
      <c r="C314" s="1" t="s">
        <v>3113</v>
      </c>
      <c r="D314" s="1" t="s">
        <v>6</v>
      </c>
      <c r="E314" s="3">
        <v>42823</v>
      </c>
    </row>
    <row r="315" spans="1:5">
      <c r="A315" s="1" t="s">
        <v>1083</v>
      </c>
      <c r="B315" s="1" t="s">
        <v>1084</v>
      </c>
      <c r="C315" s="1" t="s">
        <v>1085</v>
      </c>
      <c r="D315" s="1" t="s">
        <v>6</v>
      </c>
      <c r="E315" s="3">
        <v>36605</v>
      </c>
    </row>
    <row r="316" spans="1:5">
      <c r="A316" s="1" t="s">
        <v>1083</v>
      </c>
      <c r="B316" s="1" t="s">
        <v>1084</v>
      </c>
      <c r="C316" s="1" t="s">
        <v>1180</v>
      </c>
      <c r="D316" s="1" t="s">
        <v>6</v>
      </c>
      <c r="E316" s="3">
        <v>37734</v>
      </c>
    </row>
    <row r="317" spans="1:5">
      <c r="A317" s="1" t="s">
        <v>1425</v>
      </c>
      <c r="B317" s="1" t="s">
        <v>1426</v>
      </c>
      <c r="C317" s="1" t="s">
        <v>1427</v>
      </c>
      <c r="D317" s="1" t="s">
        <v>6</v>
      </c>
      <c r="E317" s="3">
        <v>36605</v>
      </c>
    </row>
    <row r="318" spans="1:5">
      <c r="A318" s="1" t="s">
        <v>1425</v>
      </c>
      <c r="B318" s="1" t="s">
        <v>1426</v>
      </c>
      <c r="C318" s="1" t="s">
        <v>1649</v>
      </c>
      <c r="D318" s="1" t="s">
        <v>6</v>
      </c>
      <c r="E318" s="3">
        <v>36838</v>
      </c>
    </row>
    <row r="319" spans="1:5">
      <c r="A319" s="1" t="s">
        <v>258</v>
      </c>
      <c r="B319" s="1" t="s">
        <v>1426</v>
      </c>
      <c r="C319" s="1" t="s">
        <v>2346</v>
      </c>
      <c r="D319" s="1" t="s">
        <v>6</v>
      </c>
      <c r="E319" s="3">
        <v>38635</v>
      </c>
    </row>
    <row r="320" spans="1:5">
      <c r="A320" s="1" t="s">
        <v>258</v>
      </c>
      <c r="B320" s="1" t="s">
        <v>1426</v>
      </c>
      <c r="C320" s="1" t="s">
        <v>2347</v>
      </c>
      <c r="D320" s="1" t="s">
        <v>6</v>
      </c>
      <c r="E320" s="3">
        <v>38635</v>
      </c>
    </row>
    <row r="321" spans="1:5">
      <c r="A321" s="1" t="s">
        <v>258</v>
      </c>
      <c r="B321" s="1" t="s">
        <v>1426</v>
      </c>
      <c r="C321" s="1" t="s">
        <v>2384</v>
      </c>
      <c r="D321" s="1" t="s">
        <v>6</v>
      </c>
      <c r="E321" s="3">
        <v>38740</v>
      </c>
    </row>
    <row r="322" spans="1:5">
      <c r="A322" s="1" t="s">
        <v>258</v>
      </c>
      <c r="B322" s="1" t="s">
        <v>1581</v>
      </c>
      <c r="C322" s="1" t="s">
        <v>1582</v>
      </c>
      <c r="D322" s="1" t="s">
        <v>6</v>
      </c>
      <c r="E322" s="3">
        <v>42037</v>
      </c>
    </row>
    <row r="323" spans="1:5">
      <c r="A323" s="1" t="s">
        <v>258</v>
      </c>
      <c r="B323" s="1" t="s">
        <v>1581</v>
      </c>
      <c r="C323" s="1" t="s">
        <v>2350</v>
      </c>
      <c r="D323" s="1" t="s">
        <v>6</v>
      </c>
      <c r="E323" s="3">
        <v>41712</v>
      </c>
    </row>
    <row r="324" spans="1:5">
      <c r="A324" s="1" t="s">
        <v>258</v>
      </c>
      <c r="B324" s="1" t="s">
        <v>1581</v>
      </c>
      <c r="C324" s="1" t="s">
        <v>2982</v>
      </c>
      <c r="D324" s="1" t="s">
        <v>6</v>
      </c>
      <c r="E324" s="3">
        <v>41437</v>
      </c>
    </row>
    <row r="325" spans="1:5">
      <c r="A325" s="1" t="s">
        <v>258</v>
      </c>
      <c r="B325" s="1" t="s">
        <v>1581</v>
      </c>
      <c r="C325" s="1" t="s">
        <v>3084</v>
      </c>
      <c r="D325" s="1" t="s">
        <v>6</v>
      </c>
      <c r="E325" s="3">
        <v>43110</v>
      </c>
    </row>
    <row r="326" spans="1:5">
      <c r="A326" s="1" t="s">
        <v>258</v>
      </c>
      <c r="B326" s="1" t="s">
        <v>1581</v>
      </c>
      <c r="C326" s="1" t="s">
        <v>3195</v>
      </c>
      <c r="D326" s="1" t="s">
        <v>6</v>
      </c>
      <c r="E326" s="3">
        <v>42431</v>
      </c>
    </row>
    <row r="327" spans="1:5">
      <c r="A327" s="1" t="s">
        <v>258</v>
      </c>
      <c r="B327" s="1" t="s">
        <v>1586</v>
      </c>
      <c r="C327" s="1" t="s">
        <v>1587</v>
      </c>
      <c r="D327" s="1" t="s">
        <v>6</v>
      </c>
      <c r="E327" s="3">
        <v>42037</v>
      </c>
    </row>
    <row r="328" spans="1:5">
      <c r="A328" s="1" t="s">
        <v>271</v>
      </c>
      <c r="B328" s="1" t="s">
        <v>332</v>
      </c>
      <c r="C328" s="1" t="s">
        <v>333</v>
      </c>
      <c r="D328" s="1" t="s">
        <v>6</v>
      </c>
      <c r="E328" s="3">
        <v>36605</v>
      </c>
    </row>
    <row r="329" spans="1:5">
      <c r="A329" s="1" t="s">
        <v>271</v>
      </c>
      <c r="B329" s="1" t="s">
        <v>332</v>
      </c>
      <c r="C329" s="1" t="s">
        <v>334</v>
      </c>
      <c r="D329" s="1" t="s">
        <v>6</v>
      </c>
      <c r="E329" s="3">
        <v>36605</v>
      </c>
    </row>
    <row r="330" spans="1:5">
      <c r="A330" s="1" t="s">
        <v>271</v>
      </c>
      <c r="B330" s="1" t="s">
        <v>332</v>
      </c>
      <c r="C330" s="1" t="s">
        <v>335</v>
      </c>
      <c r="D330" s="1" t="s">
        <v>6</v>
      </c>
      <c r="E330" s="3">
        <v>36605</v>
      </c>
    </row>
    <row r="331" spans="1:5">
      <c r="A331" s="1" t="s">
        <v>258</v>
      </c>
      <c r="B331" s="1" t="s">
        <v>332</v>
      </c>
      <c r="C331" s="1" t="s">
        <v>336</v>
      </c>
      <c r="D331" s="1" t="s">
        <v>6</v>
      </c>
      <c r="E331" s="3">
        <v>36605</v>
      </c>
    </row>
    <row r="332" spans="1:5">
      <c r="A332" s="1" t="s">
        <v>271</v>
      </c>
      <c r="B332" s="1" t="s">
        <v>332</v>
      </c>
      <c r="C332" s="1" t="s">
        <v>338</v>
      </c>
      <c r="D332" s="1" t="s">
        <v>6</v>
      </c>
      <c r="E332" s="3">
        <v>36605</v>
      </c>
    </row>
    <row r="333" spans="1:5">
      <c r="A333" s="1" t="s">
        <v>271</v>
      </c>
      <c r="B333" s="1" t="s">
        <v>332</v>
      </c>
      <c r="C333" s="1" t="s">
        <v>342</v>
      </c>
      <c r="D333" s="1" t="s">
        <v>6</v>
      </c>
      <c r="E333" s="3">
        <v>36605</v>
      </c>
    </row>
    <row r="334" spans="1:5">
      <c r="A334" s="1" t="s">
        <v>271</v>
      </c>
      <c r="B334" s="1" t="s">
        <v>332</v>
      </c>
      <c r="C334" s="1" t="s">
        <v>346</v>
      </c>
      <c r="D334" s="1" t="s">
        <v>6</v>
      </c>
      <c r="E334" s="3">
        <v>36605</v>
      </c>
    </row>
    <row r="335" spans="1:5">
      <c r="A335" s="1" t="s">
        <v>271</v>
      </c>
      <c r="B335" s="1" t="s">
        <v>332</v>
      </c>
      <c r="C335" s="1" t="s">
        <v>373</v>
      </c>
      <c r="D335" s="1" t="s">
        <v>6</v>
      </c>
      <c r="E335" s="3">
        <v>36605</v>
      </c>
    </row>
    <row r="336" spans="1:5">
      <c r="A336" s="1" t="s">
        <v>258</v>
      </c>
      <c r="B336" s="1" t="s">
        <v>332</v>
      </c>
      <c r="C336" s="1" t="s">
        <v>479</v>
      </c>
      <c r="D336" s="1" t="s">
        <v>6</v>
      </c>
      <c r="E336" s="3">
        <v>36605</v>
      </c>
    </row>
    <row r="337" spans="1:5">
      <c r="A337" s="1" t="s">
        <v>271</v>
      </c>
      <c r="B337" s="1" t="s">
        <v>332</v>
      </c>
      <c r="C337" s="1" t="s">
        <v>505</v>
      </c>
      <c r="D337" s="1" t="s">
        <v>6</v>
      </c>
      <c r="E337" s="3">
        <v>36605</v>
      </c>
    </row>
    <row r="338" spans="1:5">
      <c r="A338" s="1" t="s">
        <v>271</v>
      </c>
      <c r="B338" s="1" t="s">
        <v>332</v>
      </c>
      <c r="C338" s="1" t="s">
        <v>506</v>
      </c>
      <c r="D338" s="1" t="s">
        <v>6</v>
      </c>
      <c r="E338" s="3">
        <v>36605</v>
      </c>
    </row>
    <row r="339" spans="1:5">
      <c r="A339" s="1" t="s">
        <v>258</v>
      </c>
      <c r="B339" s="1" t="s">
        <v>332</v>
      </c>
      <c r="C339" s="1" t="s">
        <v>632</v>
      </c>
      <c r="D339" s="1" t="s">
        <v>6</v>
      </c>
      <c r="E339" s="3">
        <v>36605</v>
      </c>
    </row>
    <row r="340" spans="1:5">
      <c r="A340" s="1" t="s">
        <v>719</v>
      </c>
      <c r="B340" s="1" t="s">
        <v>720</v>
      </c>
      <c r="C340" s="1" t="s">
        <v>721</v>
      </c>
      <c r="D340" s="1" t="s">
        <v>6</v>
      </c>
      <c r="E340" s="3">
        <v>36605</v>
      </c>
    </row>
    <row r="341" spans="1:5">
      <c r="A341" s="1" t="s">
        <v>1425</v>
      </c>
      <c r="B341" s="1" t="s">
        <v>1618</v>
      </c>
      <c r="C341" s="1" t="s">
        <v>1619</v>
      </c>
      <c r="D341" s="1" t="s">
        <v>6</v>
      </c>
      <c r="E341" s="3">
        <v>36739</v>
      </c>
    </row>
    <row r="342" spans="1:5">
      <c r="A342" s="1" t="s">
        <v>255</v>
      </c>
      <c r="B342" s="1" t="s">
        <v>256</v>
      </c>
      <c r="C342" s="1" t="s">
        <v>257</v>
      </c>
      <c r="D342" s="1" t="s">
        <v>6</v>
      </c>
      <c r="E342" s="3">
        <v>36605</v>
      </c>
    </row>
    <row r="343" spans="1:5">
      <c r="A343" s="1" t="s">
        <v>255</v>
      </c>
      <c r="B343" s="1" t="s">
        <v>256</v>
      </c>
      <c r="C343" s="1" t="s">
        <v>266</v>
      </c>
      <c r="D343" s="1" t="s">
        <v>6</v>
      </c>
      <c r="E343" s="3">
        <v>36605</v>
      </c>
    </row>
    <row r="344" spans="1:5">
      <c r="A344" s="1" t="s">
        <v>255</v>
      </c>
      <c r="B344" s="1" t="s">
        <v>256</v>
      </c>
      <c r="C344" s="1" t="s">
        <v>267</v>
      </c>
      <c r="D344" s="1" t="s">
        <v>6</v>
      </c>
      <c r="E344" s="3">
        <v>36605</v>
      </c>
    </row>
    <row r="345" spans="1:5">
      <c r="A345" s="1" t="s">
        <v>255</v>
      </c>
      <c r="B345" s="1" t="s">
        <v>256</v>
      </c>
      <c r="C345" s="1" t="s">
        <v>294</v>
      </c>
      <c r="D345" s="1" t="s">
        <v>6</v>
      </c>
      <c r="E345" s="3">
        <v>36605</v>
      </c>
    </row>
    <row r="346" spans="1:5">
      <c r="A346" s="1" t="s">
        <v>255</v>
      </c>
      <c r="B346" s="1" t="s">
        <v>256</v>
      </c>
      <c r="C346" s="1" t="s">
        <v>295</v>
      </c>
      <c r="D346" s="1" t="s">
        <v>6</v>
      </c>
      <c r="E346" s="3">
        <v>36605</v>
      </c>
    </row>
    <row r="347" spans="1:5">
      <c r="A347" s="1" t="s">
        <v>255</v>
      </c>
      <c r="B347" s="1" t="s">
        <v>256</v>
      </c>
      <c r="C347" s="1" t="s">
        <v>296</v>
      </c>
      <c r="D347" s="1" t="s">
        <v>6</v>
      </c>
      <c r="E347" s="3">
        <v>36605</v>
      </c>
    </row>
    <row r="348" spans="1:5">
      <c r="A348" s="1" t="s">
        <v>255</v>
      </c>
      <c r="B348" s="1" t="s">
        <v>256</v>
      </c>
      <c r="C348" s="1" t="s">
        <v>428</v>
      </c>
      <c r="D348" s="1" t="s">
        <v>6</v>
      </c>
      <c r="E348" s="3">
        <v>36605</v>
      </c>
    </row>
    <row r="349" spans="1:5">
      <c r="A349" s="1" t="s">
        <v>255</v>
      </c>
      <c r="B349" s="1" t="s">
        <v>256</v>
      </c>
      <c r="C349" s="1" t="s">
        <v>483</v>
      </c>
      <c r="D349" s="1" t="s">
        <v>6</v>
      </c>
      <c r="E349" s="3">
        <v>36605</v>
      </c>
    </row>
    <row r="350" spans="1:5">
      <c r="A350" s="1" t="s">
        <v>255</v>
      </c>
      <c r="B350" s="1" t="s">
        <v>256</v>
      </c>
      <c r="C350" s="1" t="s">
        <v>484</v>
      </c>
      <c r="D350" s="1" t="s">
        <v>6</v>
      </c>
      <c r="E350" s="3">
        <v>36605</v>
      </c>
    </row>
    <row r="351" spans="1:5">
      <c r="A351" s="1" t="s">
        <v>255</v>
      </c>
      <c r="B351" s="1" t="s">
        <v>256</v>
      </c>
      <c r="C351" s="1" t="s">
        <v>485</v>
      </c>
      <c r="D351" s="1" t="s">
        <v>6</v>
      </c>
      <c r="E351" s="3">
        <v>36605</v>
      </c>
    </row>
    <row r="352" spans="1:5">
      <c r="A352" s="1" t="s">
        <v>2139</v>
      </c>
      <c r="B352" s="1" t="s">
        <v>2140</v>
      </c>
      <c r="C352" s="1" t="s">
        <v>2141</v>
      </c>
      <c r="D352" s="1" t="s">
        <v>6</v>
      </c>
      <c r="E352" s="3">
        <v>37810</v>
      </c>
    </row>
    <row r="353" spans="1:5">
      <c r="A353" s="1" t="s">
        <v>1630</v>
      </c>
      <c r="B353" s="1" t="s">
        <v>1631</v>
      </c>
      <c r="C353" s="1" t="s">
        <v>1632</v>
      </c>
      <c r="D353" s="1" t="s">
        <v>6</v>
      </c>
      <c r="E353" s="3">
        <v>36760</v>
      </c>
    </row>
    <row r="354" spans="1:5">
      <c r="A354" s="1" t="s">
        <v>1509</v>
      </c>
      <c r="B354" s="1" t="s">
        <v>1510</v>
      </c>
      <c r="C354" s="1" t="s">
        <v>1511</v>
      </c>
      <c r="D354" s="1" t="s">
        <v>6</v>
      </c>
      <c r="E354" s="3">
        <v>36713</v>
      </c>
    </row>
    <row r="355" spans="1:5">
      <c r="A355" s="1" t="s">
        <v>1509</v>
      </c>
      <c r="B355" s="1" t="s">
        <v>1510</v>
      </c>
      <c r="C355" s="1" t="s">
        <v>1512</v>
      </c>
      <c r="D355" s="1" t="s">
        <v>6</v>
      </c>
      <c r="E355" s="3">
        <v>36713</v>
      </c>
    </row>
    <row r="356" spans="1:5">
      <c r="A356" s="1" t="s">
        <v>1509</v>
      </c>
      <c r="B356" s="1" t="s">
        <v>1510</v>
      </c>
      <c r="C356" s="1" t="s">
        <v>1513</v>
      </c>
      <c r="D356" s="1" t="s">
        <v>6</v>
      </c>
      <c r="E356" s="3">
        <v>36713</v>
      </c>
    </row>
    <row r="357" spans="1:5">
      <c r="A357" s="1" t="s">
        <v>1509</v>
      </c>
      <c r="B357" s="1" t="s">
        <v>1510</v>
      </c>
      <c r="C357" s="1" t="s">
        <v>1514</v>
      </c>
      <c r="D357" s="1" t="s">
        <v>6</v>
      </c>
      <c r="E357" s="3">
        <v>36713</v>
      </c>
    </row>
    <row r="358" spans="1:5">
      <c r="A358" s="1" t="s">
        <v>1509</v>
      </c>
      <c r="B358" s="1" t="s">
        <v>1510</v>
      </c>
      <c r="C358" s="1" t="s">
        <v>1515</v>
      </c>
      <c r="D358" s="1" t="s">
        <v>6</v>
      </c>
      <c r="E358" s="3">
        <v>36713</v>
      </c>
    </row>
    <row r="359" spans="1:5">
      <c r="A359" s="1" t="s">
        <v>1263</v>
      </c>
      <c r="B359" s="1" t="s">
        <v>1264</v>
      </c>
      <c r="C359" s="1" t="s">
        <v>1265</v>
      </c>
      <c r="D359" s="1" t="s">
        <v>6</v>
      </c>
      <c r="E359" s="3">
        <v>36712</v>
      </c>
    </row>
    <row r="360" spans="1:5">
      <c r="A360" s="1" t="s">
        <v>1263</v>
      </c>
      <c r="B360" s="1" t="s">
        <v>1264</v>
      </c>
      <c r="C360" s="1" t="s">
        <v>1331</v>
      </c>
      <c r="D360" s="1" t="s">
        <v>6</v>
      </c>
      <c r="E360" s="3">
        <v>37804</v>
      </c>
    </row>
    <row r="361" spans="1:5">
      <c r="A361" s="1" t="s">
        <v>1263</v>
      </c>
      <c r="B361" s="1" t="s">
        <v>1264</v>
      </c>
      <c r="C361" s="1" t="s">
        <v>1731</v>
      </c>
      <c r="D361" s="1" t="s">
        <v>6</v>
      </c>
      <c r="E361" s="3">
        <v>36951</v>
      </c>
    </row>
    <row r="362" spans="1:5">
      <c r="A362" s="1" t="s">
        <v>1263</v>
      </c>
      <c r="B362" s="1" t="s">
        <v>1264</v>
      </c>
      <c r="C362" s="1" t="s">
        <v>1854</v>
      </c>
      <c r="D362" s="1" t="s">
        <v>6</v>
      </c>
      <c r="E362" s="3">
        <v>37209</v>
      </c>
    </row>
    <row r="363" spans="1:5">
      <c r="A363" s="1" t="s">
        <v>2127</v>
      </c>
      <c r="B363" s="1" t="s">
        <v>1264</v>
      </c>
      <c r="C363" s="1" t="s">
        <v>2128</v>
      </c>
      <c r="D363" s="1" t="s">
        <v>6</v>
      </c>
      <c r="E363" s="3">
        <v>37810</v>
      </c>
    </row>
    <row r="364" spans="1:5">
      <c r="A364" s="1" t="s">
        <v>258</v>
      </c>
      <c r="B364" s="1" t="s">
        <v>3151</v>
      </c>
      <c r="C364" s="1" t="s">
        <v>3152</v>
      </c>
      <c r="D364" s="1" t="s">
        <v>6</v>
      </c>
      <c r="E364" s="3">
        <v>42662</v>
      </c>
    </row>
    <row r="365" spans="1:5">
      <c r="A365" s="1" t="s">
        <v>3347</v>
      </c>
      <c r="B365" s="1" t="s">
        <v>3348</v>
      </c>
      <c r="C365" s="1" t="s">
        <v>3349</v>
      </c>
      <c r="D365" s="1" t="s">
        <v>6</v>
      </c>
      <c r="E365" s="3">
        <v>43572</v>
      </c>
    </row>
    <row r="366" spans="1:5">
      <c r="A366" s="1" t="s">
        <v>521</v>
      </c>
      <c r="B366" s="1" t="s">
        <v>522</v>
      </c>
      <c r="C366" s="1" t="s">
        <v>523</v>
      </c>
      <c r="D366" s="1" t="s">
        <v>6</v>
      </c>
      <c r="E366" s="3">
        <v>36605</v>
      </c>
    </row>
    <row r="367" spans="1:5">
      <c r="A367" s="1" t="s">
        <v>521</v>
      </c>
      <c r="B367" s="1" t="s">
        <v>522</v>
      </c>
      <c r="C367" s="1" t="s">
        <v>524</v>
      </c>
      <c r="D367" s="1" t="s">
        <v>6</v>
      </c>
      <c r="E367" s="3">
        <v>36605</v>
      </c>
    </row>
    <row r="368" spans="1:5">
      <c r="A368" s="1" t="s">
        <v>521</v>
      </c>
      <c r="B368" s="1" t="s">
        <v>522</v>
      </c>
      <c r="C368" s="1" t="s">
        <v>688</v>
      </c>
      <c r="D368" s="1" t="s">
        <v>6</v>
      </c>
      <c r="E368" s="3">
        <v>36605</v>
      </c>
    </row>
    <row r="369" spans="1:5">
      <c r="A369" s="1" t="s">
        <v>1660</v>
      </c>
      <c r="B369" s="1" t="s">
        <v>1661</v>
      </c>
      <c r="C369" s="1" t="s">
        <v>1662</v>
      </c>
      <c r="D369" s="1" t="s">
        <v>6</v>
      </c>
      <c r="E369" s="3">
        <v>36838</v>
      </c>
    </row>
    <row r="370" spans="1:5">
      <c r="A370" s="1" t="s">
        <v>2468</v>
      </c>
      <c r="B370" s="1" t="s">
        <v>3127</v>
      </c>
      <c r="C370" s="1" t="s">
        <v>3128</v>
      </c>
      <c r="D370" s="1" t="s">
        <v>6</v>
      </c>
      <c r="E370" s="3">
        <v>42823</v>
      </c>
    </row>
    <row r="371" spans="1:5">
      <c r="A371" s="1" t="s">
        <v>2468</v>
      </c>
      <c r="B371" s="1" t="s">
        <v>2469</v>
      </c>
      <c r="C371" s="1" t="s">
        <v>2470</v>
      </c>
      <c r="D371" s="1" t="s">
        <v>6</v>
      </c>
      <c r="E371" s="3">
        <v>39072</v>
      </c>
    </row>
    <row r="372" spans="1:5">
      <c r="A372" s="1" t="s">
        <v>97</v>
      </c>
      <c r="B372" s="1" t="s">
        <v>327</v>
      </c>
      <c r="C372" s="1" t="s">
        <v>328</v>
      </c>
      <c r="D372" s="1" t="s">
        <v>6</v>
      </c>
      <c r="E372" s="3">
        <v>36605</v>
      </c>
    </row>
    <row r="373" spans="1:5">
      <c r="A373" s="1" t="s">
        <v>97</v>
      </c>
      <c r="B373" s="1" t="s">
        <v>327</v>
      </c>
      <c r="C373" s="1" t="s">
        <v>329</v>
      </c>
      <c r="D373" s="1" t="s">
        <v>6</v>
      </c>
      <c r="E373" s="3">
        <v>36605</v>
      </c>
    </row>
    <row r="374" spans="1:5">
      <c r="A374" s="1" t="s">
        <v>97</v>
      </c>
      <c r="B374" s="1" t="s">
        <v>327</v>
      </c>
      <c r="C374" s="1" t="s">
        <v>330</v>
      </c>
      <c r="D374" s="1" t="s">
        <v>6</v>
      </c>
      <c r="E374" s="3">
        <v>36605</v>
      </c>
    </row>
    <row r="375" spans="1:5">
      <c r="A375" s="1" t="s">
        <v>97</v>
      </c>
      <c r="B375" s="1" t="s">
        <v>327</v>
      </c>
      <c r="C375" s="1" t="s">
        <v>331</v>
      </c>
      <c r="D375" s="1" t="s">
        <v>6</v>
      </c>
      <c r="E375" s="3">
        <v>36605</v>
      </c>
    </row>
    <row r="376" spans="1:5">
      <c r="A376" s="1" t="s">
        <v>2078</v>
      </c>
      <c r="B376" s="1" t="s">
        <v>2079</v>
      </c>
      <c r="C376" s="1" t="s">
        <v>2080</v>
      </c>
      <c r="D376" s="1" t="s">
        <v>6</v>
      </c>
      <c r="E376" s="3">
        <v>37712</v>
      </c>
    </row>
    <row r="377" spans="1:5">
      <c r="A377" s="1" t="s">
        <v>2132</v>
      </c>
      <c r="B377" s="1" t="s">
        <v>2133</v>
      </c>
      <c r="C377" s="1" t="s">
        <v>2134</v>
      </c>
      <c r="D377" s="1" t="s">
        <v>6</v>
      </c>
      <c r="E377" s="3">
        <v>37810</v>
      </c>
    </row>
    <row r="378" spans="1:5">
      <c r="A378" s="1" t="s">
        <v>2010</v>
      </c>
      <c r="B378" s="1" t="s">
        <v>3125</v>
      </c>
      <c r="C378" s="1" t="s">
        <v>3126</v>
      </c>
      <c r="D378" s="1" t="s">
        <v>6</v>
      </c>
      <c r="E378" s="3">
        <v>42823</v>
      </c>
    </row>
    <row r="379" spans="1:5">
      <c r="A379" s="1" t="s">
        <v>2010</v>
      </c>
      <c r="B379" s="1" t="s">
        <v>3350</v>
      </c>
      <c r="C379" s="1" t="s">
        <v>3351</v>
      </c>
      <c r="D379" s="1" t="s">
        <v>6</v>
      </c>
      <c r="E379" s="3">
        <v>43572</v>
      </c>
    </row>
    <row r="380" spans="1:5">
      <c r="A380" s="1" t="s">
        <v>2010</v>
      </c>
      <c r="B380" s="1" t="s">
        <v>2011</v>
      </c>
      <c r="C380" s="1" t="s">
        <v>2012</v>
      </c>
      <c r="D380" s="1" t="s">
        <v>6</v>
      </c>
      <c r="E380" s="3">
        <v>37606</v>
      </c>
    </row>
    <row r="381" spans="1:5">
      <c r="A381" s="1" t="s">
        <v>30</v>
      </c>
      <c r="B381" s="1" t="s">
        <v>2504</v>
      </c>
      <c r="C381" s="1" t="s">
        <v>2505</v>
      </c>
      <c r="D381" s="1" t="s">
        <v>6</v>
      </c>
      <c r="E381" s="3">
        <v>39357</v>
      </c>
    </row>
    <row r="382" spans="1:5">
      <c r="A382" s="1" t="s">
        <v>2031</v>
      </c>
      <c r="B382" s="1" t="s">
        <v>2504</v>
      </c>
      <c r="C382" s="1" t="s">
        <v>2533</v>
      </c>
      <c r="D382" s="1" t="s">
        <v>6</v>
      </c>
      <c r="E382" s="3">
        <v>39493</v>
      </c>
    </row>
    <row r="383" spans="1:5">
      <c r="A383" s="1" t="s">
        <v>834</v>
      </c>
      <c r="B383" s="1" t="s">
        <v>835</v>
      </c>
      <c r="C383" s="1" t="s">
        <v>836</v>
      </c>
      <c r="D383" s="1" t="s">
        <v>6</v>
      </c>
      <c r="E383" s="3">
        <v>36605</v>
      </c>
    </row>
    <row r="384" spans="1:5">
      <c r="A384" s="1" t="s">
        <v>834</v>
      </c>
      <c r="B384" s="1" t="s">
        <v>835</v>
      </c>
      <c r="C384" s="1" t="s">
        <v>896</v>
      </c>
      <c r="D384" s="1" t="s">
        <v>6</v>
      </c>
      <c r="E384" s="3">
        <v>36605</v>
      </c>
    </row>
    <row r="385" spans="1:5">
      <c r="A385" s="1" t="s">
        <v>834</v>
      </c>
      <c r="B385" s="1" t="s">
        <v>835</v>
      </c>
      <c r="C385" s="1" t="s">
        <v>1078</v>
      </c>
      <c r="D385" s="1" t="s">
        <v>6</v>
      </c>
      <c r="E385" s="3">
        <v>36605</v>
      </c>
    </row>
    <row r="386" spans="1:5">
      <c r="A386" s="1" t="s">
        <v>1550</v>
      </c>
      <c r="B386" s="1" t="s">
        <v>1551</v>
      </c>
      <c r="C386" s="1" t="s">
        <v>1552</v>
      </c>
      <c r="D386" s="1" t="s">
        <v>6</v>
      </c>
      <c r="E386" s="3">
        <v>37963</v>
      </c>
    </row>
    <row r="387" spans="1:5">
      <c r="A387" s="1" t="s">
        <v>1550</v>
      </c>
      <c r="B387" s="1" t="s">
        <v>1551</v>
      </c>
      <c r="C387" s="1" t="s">
        <v>1813</v>
      </c>
      <c r="D387" s="1" t="s">
        <v>6</v>
      </c>
      <c r="E387" s="3">
        <v>37152</v>
      </c>
    </row>
    <row r="388" spans="1:5">
      <c r="A388" s="1" t="s">
        <v>1550</v>
      </c>
      <c r="B388" s="1" t="s">
        <v>1551</v>
      </c>
      <c r="C388" s="1" t="s">
        <v>1814</v>
      </c>
      <c r="D388" s="1" t="s">
        <v>6</v>
      </c>
      <c r="E388" s="3">
        <v>37152</v>
      </c>
    </row>
    <row r="389" spans="1:5">
      <c r="A389" s="1" t="s">
        <v>1550</v>
      </c>
      <c r="B389" s="1" t="s">
        <v>1551</v>
      </c>
      <c r="C389" s="1" t="s">
        <v>1940</v>
      </c>
      <c r="D389" s="1" t="s">
        <v>6</v>
      </c>
      <c r="E389" s="3">
        <v>37515</v>
      </c>
    </row>
    <row r="390" spans="1:5">
      <c r="A390" s="1" t="s">
        <v>2031</v>
      </c>
      <c r="B390" s="1" t="s">
        <v>1551</v>
      </c>
      <c r="C390" s="1" t="s">
        <v>2032</v>
      </c>
      <c r="D390" s="1" t="s">
        <v>6</v>
      </c>
      <c r="E390" s="3">
        <v>37629</v>
      </c>
    </row>
    <row r="391" spans="1:5">
      <c r="A391" s="1" t="s">
        <v>2031</v>
      </c>
      <c r="B391" s="1" t="s">
        <v>1551</v>
      </c>
      <c r="C391" s="1" t="s">
        <v>2094</v>
      </c>
      <c r="D391" s="1" t="s">
        <v>6</v>
      </c>
      <c r="E391" s="3">
        <v>37796</v>
      </c>
    </row>
    <row r="392" spans="1:5">
      <c r="A392" s="1" t="s">
        <v>2031</v>
      </c>
      <c r="B392" s="1" t="s">
        <v>2197</v>
      </c>
      <c r="C392" s="1" t="s">
        <v>2198</v>
      </c>
      <c r="D392" s="1" t="s">
        <v>6</v>
      </c>
      <c r="E392" s="3">
        <v>38131</v>
      </c>
    </row>
    <row r="393" spans="1:5">
      <c r="A393" s="1" t="s">
        <v>450</v>
      </c>
      <c r="B393" s="1" t="s">
        <v>451</v>
      </c>
      <c r="C393" s="1" t="s">
        <v>452</v>
      </c>
      <c r="D393" s="1" t="s">
        <v>6</v>
      </c>
      <c r="E393" s="3">
        <v>36605</v>
      </c>
    </row>
    <row r="394" spans="1:5">
      <c r="A394" s="1" t="s">
        <v>1024</v>
      </c>
      <c r="B394" s="1" t="s">
        <v>451</v>
      </c>
      <c r="C394" s="1" t="s">
        <v>1025</v>
      </c>
      <c r="D394" s="1" t="s">
        <v>6</v>
      </c>
      <c r="E394" s="3">
        <v>36605</v>
      </c>
    </row>
    <row r="395" spans="1:5">
      <c r="A395" s="1" t="s">
        <v>1024</v>
      </c>
      <c r="B395" s="1" t="s">
        <v>451</v>
      </c>
      <c r="C395" s="1" t="s">
        <v>1026</v>
      </c>
      <c r="D395" s="1" t="s">
        <v>6</v>
      </c>
      <c r="E395" s="3">
        <v>36605</v>
      </c>
    </row>
    <row r="396" spans="1:5">
      <c r="A396" s="1" t="s">
        <v>1024</v>
      </c>
      <c r="B396" s="1" t="s">
        <v>451</v>
      </c>
      <c r="C396" s="1" t="s">
        <v>1131</v>
      </c>
      <c r="D396" s="1" t="s">
        <v>6</v>
      </c>
      <c r="E396" s="3">
        <v>36605</v>
      </c>
    </row>
    <row r="397" spans="1:5">
      <c r="A397" s="1" t="s">
        <v>1024</v>
      </c>
      <c r="B397" s="1" t="s">
        <v>451</v>
      </c>
      <c r="C397" s="1" t="s">
        <v>1207</v>
      </c>
      <c r="D397" s="1" t="s">
        <v>6</v>
      </c>
      <c r="E397" s="3">
        <v>36605</v>
      </c>
    </row>
    <row r="398" spans="1:5">
      <c r="A398" s="1" t="s">
        <v>1024</v>
      </c>
      <c r="B398" s="1" t="s">
        <v>451</v>
      </c>
      <c r="C398" s="1" t="s">
        <v>1352</v>
      </c>
      <c r="D398" s="1" t="s">
        <v>6</v>
      </c>
      <c r="E398" s="3">
        <v>37592</v>
      </c>
    </row>
    <row r="399" spans="1:5">
      <c r="A399" s="1" t="s">
        <v>2031</v>
      </c>
      <c r="B399" s="1" t="s">
        <v>451</v>
      </c>
      <c r="C399" s="1" t="s">
        <v>2427</v>
      </c>
      <c r="D399" s="1" t="s">
        <v>6</v>
      </c>
      <c r="E399" s="3">
        <v>38891</v>
      </c>
    </row>
    <row r="400" spans="1:5">
      <c r="A400" s="1" t="s">
        <v>1550</v>
      </c>
      <c r="B400" s="1" t="s">
        <v>1823</v>
      </c>
      <c r="C400" s="1" t="s">
        <v>1824</v>
      </c>
      <c r="D400" s="1" t="s">
        <v>6</v>
      </c>
      <c r="E400" s="3">
        <v>37204</v>
      </c>
    </row>
    <row r="401" spans="1:5">
      <c r="A401" s="1" t="s">
        <v>834</v>
      </c>
      <c r="B401" s="1" t="s">
        <v>1747</v>
      </c>
      <c r="C401" s="1" t="s">
        <v>1748</v>
      </c>
      <c r="D401" s="1" t="s">
        <v>6</v>
      </c>
      <c r="E401" s="3">
        <v>36979</v>
      </c>
    </row>
    <row r="402" spans="1:5">
      <c r="A402" s="1" t="s">
        <v>1856</v>
      </c>
      <c r="B402" s="1" t="s">
        <v>1747</v>
      </c>
      <c r="C402" s="1" t="s">
        <v>1857</v>
      </c>
      <c r="D402" s="1" t="s">
        <v>6</v>
      </c>
      <c r="E402" s="3">
        <v>37209</v>
      </c>
    </row>
    <row r="403" spans="1:5">
      <c r="A403" s="1" t="s">
        <v>1463</v>
      </c>
      <c r="B403" s="1" t="s">
        <v>1464</v>
      </c>
      <c r="C403" s="1" t="s">
        <v>1465</v>
      </c>
      <c r="D403" s="1" t="s">
        <v>6</v>
      </c>
      <c r="E403" s="3">
        <v>36605</v>
      </c>
    </row>
    <row r="404" spans="1:5">
      <c r="A404" s="1" t="s">
        <v>1280</v>
      </c>
      <c r="B404" s="1" t="s">
        <v>1281</v>
      </c>
      <c r="C404" s="1" t="s">
        <v>1282</v>
      </c>
      <c r="D404" s="1" t="s">
        <v>6</v>
      </c>
      <c r="E404" s="3">
        <v>37706</v>
      </c>
    </row>
    <row r="405" spans="1:5">
      <c r="A405" s="1" t="s">
        <v>1280</v>
      </c>
      <c r="B405" s="1" t="s">
        <v>1281</v>
      </c>
      <c r="C405" s="1" t="s">
        <v>1283</v>
      </c>
      <c r="D405" s="1" t="s">
        <v>6</v>
      </c>
      <c r="E405" s="3">
        <v>37706</v>
      </c>
    </row>
    <row r="406" spans="1:5">
      <c r="A406" s="1" t="s">
        <v>1280</v>
      </c>
      <c r="B406" s="1" t="s">
        <v>1281</v>
      </c>
      <c r="C406" s="1" t="s">
        <v>1305</v>
      </c>
      <c r="D406" s="1" t="s">
        <v>6</v>
      </c>
      <c r="E406" s="3">
        <v>36605</v>
      </c>
    </row>
    <row r="407" spans="1:5">
      <c r="A407" s="1" t="s">
        <v>1280</v>
      </c>
      <c r="B407" s="1" t="s">
        <v>1281</v>
      </c>
      <c r="C407" s="1" t="s">
        <v>1633</v>
      </c>
      <c r="D407" s="1" t="s">
        <v>6</v>
      </c>
      <c r="E407" s="3">
        <v>36762</v>
      </c>
    </row>
    <row r="408" spans="1:5">
      <c r="A408" s="1" t="s">
        <v>1280</v>
      </c>
      <c r="B408" s="1" t="s">
        <v>1281</v>
      </c>
      <c r="C408" s="1" t="s">
        <v>1769</v>
      </c>
      <c r="D408" s="1" t="s">
        <v>6</v>
      </c>
      <c r="E408" s="3">
        <v>37025</v>
      </c>
    </row>
    <row r="409" spans="1:5">
      <c r="A409" s="1" t="s">
        <v>2236</v>
      </c>
      <c r="B409" s="1" t="s">
        <v>3395</v>
      </c>
      <c r="C409" s="1" t="s">
        <v>3396</v>
      </c>
      <c r="D409" s="1" t="s">
        <v>6</v>
      </c>
      <c r="E409" s="3">
        <v>43364</v>
      </c>
    </row>
    <row r="410" spans="1:5">
      <c r="A410" s="1" t="s">
        <v>2236</v>
      </c>
      <c r="B410" s="1" t="s">
        <v>3395</v>
      </c>
      <c r="C410" s="1" t="s">
        <v>3397</v>
      </c>
      <c r="D410" s="1" t="s">
        <v>6</v>
      </c>
      <c r="E410" s="3">
        <v>43364</v>
      </c>
    </row>
    <row r="411" spans="1:5">
      <c r="A411" s="1" t="s">
        <v>1286</v>
      </c>
      <c r="B411" s="1" t="s">
        <v>1287</v>
      </c>
      <c r="C411" s="1" t="s">
        <v>1288</v>
      </c>
      <c r="D411" s="1" t="s">
        <v>6</v>
      </c>
      <c r="E411" s="3">
        <v>36720</v>
      </c>
    </row>
    <row r="412" spans="1:5">
      <c r="A412" s="1" t="s">
        <v>1286</v>
      </c>
      <c r="B412" s="1" t="s">
        <v>1287</v>
      </c>
      <c r="C412" s="1" t="s">
        <v>1360</v>
      </c>
      <c r="D412" s="1" t="s">
        <v>6</v>
      </c>
      <c r="E412" s="3">
        <v>36720</v>
      </c>
    </row>
    <row r="413" spans="1:5">
      <c r="A413" s="1" t="s">
        <v>1286</v>
      </c>
      <c r="B413" s="1" t="s">
        <v>1287</v>
      </c>
      <c r="C413" s="1" t="s">
        <v>1469</v>
      </c>
      <c r="D413" s="1" t="s">
        <v>6</v>
      </c>
      <c r="E413" s="3">
        <v>36720</v>
      </c>
    </row>
    <row r="414" spans="1:5">
      <c r="A414" s="1" t="s">
        <v>1286</v>
      </c>
      <c r="B414" s="1" t="s">
        <v>1287</v>
      </c>
      <c r="C414" s="1" t="s">
        <v>1645</v>
      </c>
      <c r="D414" s="1" t="s">
        <v>6</v>
      </c>
      <c r="E414" s="3">
        <v>36837</v>
      </c>
    </row>
    <row r="415" spans="1:5">
      <c r="A415" s="1" t="s">
        <v>1286</v>
      </c>
      <c r="B415" s="1" t="s">
        <v>1287</v>
      </c>
      <c r="C415" s="1" t="s">
        <v>1836</v>
      </c>
      <c r="D415" s="1" t="s">
        <v>6</v>
      </c>
      <c r="E415" s="3">
        <v>37204</v>
      </c>
    </row>
    <row r="416" spans="1:5">
      <c r="A416" s="1" t="s">
        <v>1286</v>
      </c>
      <c r="B416" s="1" t="s">
        <v>1287</v>
      </c>
      <c r="C416" s="1" t="s">
        <v>1937</v>
      </c>
      <c r="D416" s="1" t="s">
        <v>6</v>
      </c>
      <c r="E416" s="3">
        <v>37512</v>
      </c>
    </row>
    <row r="417" spans="1:5">
      <c r="A417" s="1" t="s">
        <v>2236</v>
      </c>
      <c r="B417" s="1" t="s">
        <v>1287</v>
      </c>
      <c r="C417" s="1" t="s">
        <v>2237</v>
      </c>
      <c r="D417" s="1" t="s">
        <v>6</v>
      </c>
      <c r="E417" s="3">
        <v>38271</v>
      </c>
    </row>
    <row r="418" spans="1:5">
      <c r="A418" s="1" t="s">
        <v>2236</v>
      </c>
      <c r="B418" s="1" t="s">
        <v>1287</v>
      </c>
      <c r="C418" s="1" t="s">
        <v>2306</v>
      </c>
      <c r="D418" s="1" t="s">
        <v>6</v>
      </c>
      <c r="E418" s="3">
        <v>38600</v>
      </c>
    </row>
    <row r="419" spans="1:5">
      <c r="A419" s="1" t="s">
        <v>2236</v>
      </c>
      <c r="B419" s="1" t="s">
        <v>1287</v>
      </c>
      <c r="C419" s="1" t="s">
        <v>2457</v>
      </c>
      <c r="D419" s="1" t="s">
        <v>6</v>
      </c>
      <c r="E419" s="3">
        <v>39066</v>
      </c>
    </row>
    <row r="420" spans="1:5">
      <c r="A420" s="1" t="s">
        <v>2236</v>
      </c>
      <c r="B420" s="1" t="s">
        <v>1287</v>
      </c>
      <c r="C420" s="1" t="s">
        <v>2501</v>
      </c>
      <c r="D420" s="1" t="s">
        <v>6</v>
      </c>
      <c r="E420" s="3">
        <v>39357</v>
      </c>
    </row>
    <row r="421" spans="1:5">
      <c r="A421" s="1" t="s">
        <v>2236</v>
      </c>
      <c r="B421" s="1" t="s">
        <v>1287</v>
      </c>
      <c r="C421" s="1" t="s">
        <v>2704</v>
      </c>
      <c r="D421" s="1" t="s">
        <v>6</v>
      </c>
      <c r="E421" s="3">
        <v>40330</v>
      </c>
    </row>
    <row r="422" spans="1:5">
      <c r="A422" s="1" t="s">
        <v>2236</v>
      </c>
      <c r="B422" s="1" t="s">
        <v>1287</v>
      </c>
      <c r="C422" s="1" t="s">
        <v>3381</v>
      </c>
      <c r="D422" s="1" t="s">
        <v>6</v>
      </c>
      <c r="E422" s="3">
        <v>43425</v>
      </c>
    </row>
    <row r="423" spans="1:5">
      <c r="A423" s="1" t="s">
        <v>2236</v>
      </c>
      <c r="B423" s="1" t="s">
        <v>1287</v>
      </c>
      <c r="C423" s="1" t="s">
        <v>3382</v>
      </c>
      <c r="D423" s="1" t="s">
        <v>6</v>
      </c>
      <c r="E423" s="3">
        <v>43425</v>
      </c>
    </row>
    <row r="424" spans="1:5">
      <c r="A424" s="1" t="s">
        <v>2236</v>
      </c>
      <c r="B424" s="1" t="s">
        <v>1287</v>
      </c>
      <c r="C424" s="1" t="s">
        <v>3404</v>
      </c>
      <c r="D424" s="1" t="s">
        <v>6</v>
      </c>
      <c r="E424" s="3">
        <v>43292</v>
      </c>
    </row>
    <row r="425" spans="1:5">
      <c r="A425" s="1" t="s">
        <v>2236</v>
      </c>
      <c r="B425" s="1" t="s">
        <v>3300</v>
      </c>
      <c r="C425" s="1" t="s">
        <v>3301</v>
      </c>
      <c r="D425" s="1" t="s">
        <v>6</v>
      </c>
      <c r="E425" s="3">
        <v>44084</v>
      </c>
    </row>
    <row r="426" spans="1:5">
      <c r="A426" s="1" t="s">
        <v>711</v>
      </c>
      <c r="B426" s="1" t="s">
        <v>712</v>
      </c>
      <c r="C426" s="1" t="s">
        <v>713</v>
      </c>
      <c r="D426" s="1" t="s">
        <v>6</v>
      </c>
      <c r="E426" s="3">
        <v>36605</v>
      </c>
    </row>
    <row r="427" spans="1:5">
      <c r="A427" s="1" t="s">
        <v>714</v>
      </c>
      <c r="B427" s="1" t="s">
        <v>712</v>
      </c>
      <c r="C427" s="1" t="s">
        <v>715</v>
      </c>
      <c r="D427" s="1" t="s">
        <v>6</v>
      </c>
      <c r="E427" s="3">
        <v>36605</v>
      </c>
    </row>
    <row r="428" spans="1:5">
      <c r="A428" s="1" t="s">
        <v>714</v>
      </c>
      <c r="B428" s="1" t="s">
        <v>712</v>
      </c>
      <c r="C428" s="1" t="s">
        <v>716</v>
      </c>
      <c r="D428" s="1" t="s">
        <v>6</v>
      </c>
      <c r="E428" s="3">
        <v>36605</v>
      </c>
    </row>
    <row r="429" spans="1:5">
      <c r="A429" s="1" t="s">
        <v>711</v>
      </c>
      <c r="B429" s="1" t="s">
        <v>739</v>
      </c>
      <c r="C429" s="1" t="s">
        <v>740</v>
      </c>
      <c r="D429" s="1" t="s">
        <v>6</v>
      </c>
      <c r="E429" s="3">
        <v>36605</v>
      </c>
    </row>
    <row r="430" spans="1:5">
      <c r="A430" s="1" t="s">
        <v>714</v>
      </c>
      <c r="B430" s="1" t="s">
        <v>739</v>
      </c>
      <c r="C430" s="1" t="s">
        <v>741</v>
      </c>
      <c r="D430" s="1" t="s">
        <v>6</v>
      </c>
      <c r="E430" s="3">
        <v>36605</v>
      </c>
    </row>
    <row r="431" spans="1:5">
      <c r="A431" s="1" t="s">
        <v>714</v>
      </c>
      <c r="B431" s="1" t="s">
        <v>739</v>
      </c>
      <c r="C431" s="1" t="s">
        <v>742</v>
      </c>
      <c r="D431" s="1" t="s">
        <v>6</v>
      </c>
      <c r="E431" s="3">
        <v>36605</v>
      </c>
    </row>
    <row r="432" spans="1:5">
      <c r="A432" s="1" t="s">
        <v>711</v>
      </c>
      <c r="B432" s="1" t="s">
        <v>739</v>
      </c>
      <c r="C432" s="1" t="s">
        <v>788</v>
      </c>
      <c r="D432" s="1" t="s">
        <v>6</v>
      </c>
      <c r="E432" s="3">
        <v>36605</v>
      </c>
    </row>
    <row r="433" spans="1:5">
      <c r="A433" s="1" t="s">
        <v>711</v>
      </c>
      <c r="B433" s="1" t="s">
        <v>739</v>
      </c>
      <c r="C433" s="1" t="s">
        <v>912</v>
      </c>
      <c r="D433" s="1" t="s">
        <v>6</v>
      </c>
      <c r="E433" s="3">
        <v>36605</v>
      </c>
    </row>
    <row r="434" spans="1:5">
      <c r="A434" s="1" t="s">
        <v>711</v>
      </c>
      <c r="B434" s="1" t="s">
        <v>739</v>
      </c>
      <c r="C434" s="1" t="s">
        <v>937</v>
      </c>
      <c r="D434" s="1" t="s">
        <v>6</v>
      </c>
      <c r="E434" s="3">
        <v>36605</v>
      </c>
    </row>
    <row r="435" spans="1:5">
      <c r="A435" s="1" t="s">
        <v>711</v>
      </c>
      <c r="B435" s="1" t="s">
        <v>739</v>
      </c>
      <c r="C435" s="1" t="s">
        <v>1073</v>
      </c>
      <c r="D435" s="1" t="s">
        <v>6</v>
      </c>
      <c r="E435" s="3">
        <v>36605</v>
      </c>
    </row>
    <row r="436" spans="1:5">
      <c r="A436" s="1" t="s">
        <v>91</v>
      </c>
      <c r="B436" s="1" t="s">
        <v>92</v>
      </c>
      <c r="C436" s="1" t="s">
        <v>93</v>
      </c>
      <c r="D436" s="1" t="s">
        <v>6</v>
      </c>
      <c r="E436" s="3">
        <v>36605</v>
      </c>
    </row>
    <row r="437" spans="1:5">
      <c r="A437" s="1" t="s">
        <v>91</v>
      </c>
      <c r="B437" s="1" t="s">
        <v>92</v>
      </c>
      <c r="C437" s="1" t="s">
        <v>94</v>
      </c>
      <c r="D437" s="1" t="s">
        <v>6</v>
      </c>
      <c r="E437" s="3">
        <v>36605</v>
      </c>
    </row>
    <row r="438" spans="1:5">
      <c r="A438" s="1" t="s">
        <v>91</v>
      </c>
      <c r="B438" s="1" t="s">
        <v>92</v>
      </c>
      <c r="C438" s="1" t="s">
        <v>370</v>
      </c>
      <c r="D438" s="1" t="s">
        <v>6</v>
      </c>
      <c r="E438" s="3">
        <v>36605</v>
      </c>
    </row>
    <row r="439" spans="1:5">
      <c r="A439" s="1" t="s">
        <v>91</v>
      </c>
      <c r="B439" s="1" t="s">
        <v>92</v>
      </c>
      <c r="C439" s="1" t="s">
        <v>618</v>
      </c>
      <c r="D439" s="1" t="s">
        <v>6</v>
      </c>
      <c r="E439" s="3">
        <v>36605</v>
      </c>
    </row>
    <row r="440" spans="1:5">
      <c r="A440" s="1" t="s">
        <v>91</v>
      </c>
      <c r="B440" s="1" t="s">
        <v>92</v>
      </c>
      <c r="C440" s="1" t="s">
        <v>691</v>
      </c>
      <c r="D440" s="1" t="s">
        <v>6</v>
      </c>
      <c r="E440" s="3">
        <v>36605</v>
      </c>
    </row>
    <row r="441" spans="1:5">
      <c r="A441" s="1" t="s">
        <v>91</v>
      </c>
      <c r="B441" s="1" t="s">
        <v>92</v>
      </c>
      <c r="C441" s="1" t="s">
        <v>1072</v>
      </c>
      <c r="D441" s="1" t="s">
        <v>6</v>
      </c>
      <c r="E441" s="3">
        <v>36605</v>
      </c>
    </row>
    <row r="442" spans="1:5">
      <c r="A442" s="1" t="s">
        <v>91</v>
      </c>
      <c r="B442" s="1" t="s">
        <v>92</v>
      </c>
      <c r="C442" s="1" t="s">
        <v>1285</v>
      </c>
      <c r="D442" s="1" t="s">
        <v>6</v>
      </c>
      <c r="E442" s="3">
        <v>36797</v>
      </c>
    </row>
    <row r="443" spans="1:5">
      <c r="A443" s="1" t="s">
        <v>2471</v>
      </c>
      <c r="B443" s="1" t="s">
        <v>92</v>
      </c>
      <c r="C443" s="1" t="s">
        <v>2472</v>
      </c>
      <c r="D443" s="1" t="s">
        <v>6</v>
      </c>
      <c r="E443" s="3">
        <v>39072</v>
      </c>
    </row>
    <row r="444" spans="1:5">
      <c r="A444" s="1" t="s">
        <v>2471</v>
      </c>
      <c r="B444" s="1" t="s">
        <v>92</v>
      </c>
      <c r="C444" s="1" t="s">
        <v>2473</v>
      </c>
      <c r="D444" s="1" t="s">
        <v>6</v>
      </c>
      <c r="E444" s="3">
        <v>39072</v>
      </c>
    </row>
    <row r="445" spans="1:5">
      <c r="A445" s="1" t="s">
        <v>2471</v>
      </c>
      <c r="B445" s="1" t="s">
        <v>3123</v>
      </c>
      <c r="C445" s="1" t="s">
        <v>3124</v>
      </c>
      <c r="D445" s="1" t="s">
        <v>6</v>
      </c>
      <c r="E445" s="3">
        <v>42823</v>
      </c>
    </row>
    <row r="446" spans="1:5">
      <c r="A446" s="1" t="s">
        <v>1247</v>
      </c>
      <c r="B446" s="1" t="s">
        <v>1248</v>
      </c>
      <c r="C446" s="1" t="s">
        <v>1249</v>
      </c>
      <c r="D446" s="1" t="s">
        <v>6</v>
      </c>
      <c r="E446" s="3">
        <v>37706</v>
      </c>
    </row>
    <row r="447" spans="1:5">
      <c r="A447" s="1" t="s">
        <v>1247</v>
      </c>
      <c r="B447" s="1" t="s">
        <v>1248</v>
      </c>
      <c r="C447" s="1" t="s">
        <v>1262</v>
      </c>
      <c r="D447" s="1" t="s">
        <v>6</v>
      </c>
      <c r="E447" s="3">
        <v>36794</v>
      </c>
    </row>
    <row r="448" spans="1:5">
      <c r="A448" s="1" t="s">
        <v>1247</v>
      </c>
      <c r="B448" s="1" t="s">
        <v>1248</v>
      </c>
      <c r="C448" s="1" t="s">
        <v>1290</v>
      </c>
      <c r="D448" s="1" t="s">
        <v>6</v>
      </c>
      <c r="E448" s="3">
        <v>36770</v>
      </c>
    </row>
    <row r="449" spans="1:5">
      <c r="A449" s="1" t="s">
        <v>1247</v>
      </c>
      <c r="B449" s="1" t="s">
        <v>1248</v>
      </c>
      <c r="C449" s="1" t="s">
        <v>1291</v>
      </c>
      <c r="D449" s="1" t="s">
        <v>6</v>
      </c>
      <c r="E449" s="3">
        <v>36770</v>
      </c>
    </row>
    <row r="450" spans="1:5">
      <c r="A450" s="1" t="s">
        <v>968</v>
      </c>
      <c r="B450" s="1" t="s">
        <v>969</v>
      </c>
      <c r="C450" s="1" t="s">
        <v>970</v>
      </c>
      <c r="D450" s="1" t="s">
        <v>6</v>
      </c>
      <c r="E450" s="3">
        <v>36605</v>
      </c>
    </row>
    <row r="451" spans="1:5">
      <c r="A451" s="1" t="s">
        <v>968</v>
      </c>
      <c r="B451" s="1" t="s">
        <v>969</v>
      </c>
      <c r="C451" s="1" t="s">
        <v>1086</v>
      </c>
      <c r="D451" s="1" t="s">
        <v>6</v>
      </c>
      <c r="E451" s="3">
        <v>36605</v>
      </c>
    </row>
    <row r="452" spans="1:5">
      <c r="A452" s="1" t="s">
        <v>968</v>
      </c>
      <c r="B452" s="1" t="s">
        <v>969</v>
      </c>
      <c r="C452" s="1" t="s">
        <v>1367</v>
      </c>
      <c r="D452" s="1" t="s">
        <v>6</v>
      </c>
      <c r="E452" s="3">
        <v>37804</v>
      </c>
    </row>
    <row r="453" spans="1:5">
      <c r="A453" s="1" t="s">
        <v>968</v>
      </c>
      <c r="B453" s="1" t="s">
        <v>969</v>
      </c>
      <c r="C453" s="1" t="s">
        <v>1850</v>
      </c>
      <c r="D453" s="1" t="s">
        <v>6</v>
      </c>
      <c r="E453" s="3">
        <v>37209</v>
      </c>
    </row>
    <row r="454" spans="1:5">
      <c r="A454" s="1" t="s">
        <v>2006</v>
      </c>
      <c r="B454" s="1" t="s">
        <v>969</v>
      </c>
      <c r="C454" s="1" t="s">
        <v>2007</v>
      </c>
      <c r="D454" s="1" t="s">
        <v>6</v>
      </c>
      <c r="E454" s="3">
        <v>37601</v>
      </c>
    </row>
    <row r="455" spans="1:5">
      <c r="A455" s="1" t="s">
        <v>2006</v>
      </c>
      <c r="B455" s="1" t="s">
        <v>969</v>
      </c>
      <c r="C455" s="1" t="s">
        <v>2411</v>
      </c>
      <c r="D455" s="1" t="s">
        <v>6</v>
      </c>
      <c r="E455" s="3">
        <v>41701</v>
      </c>
    </row>
    <row r="456" spans="1:5">
      <c r="A456" s="1" t="s">
        <v>860</v>
      </c>
      <c r="B456" s="1" t="s">
        <v>861</v>
      </c>
      <c r="C456" s="1" t="s">
        <v>862</v>
      </c>
      <c r="D456" s="1" t="s">
        <v>6</v>
      </c>
      <c r="E456" s="3">
        <v>36605</v>
      </c>
    </row>
    <row r="457" spans="1:5">
      <c r="A457" s="1" t="s">
        <v>860</v>
      </c>
      <c r="B457" s="1" t="s">
        <v>861</v>
      </c>
      <c r="C457" s="1" t="s">
        <v>882</v>
      </c>
      <c r="D457" s="1" t="s">
        <v>6</v>
      </c>
      <c r="E457" s="3">
        <v>36605</v>
      </c>
    </row>
    <row r="458" spans="1:5">
      <c r="A458" s="1" t="s">
        <v>860</v>
      </c>
      <c r="B458" s="1" t="s">
        <v>861</v>
      </c>
      <c r="C458" s="1" t="s">
        <v>1059</v>
      </c>
      <c r="D458" s="1" t="s">
        <v>6</v>
      </c>
      <c r="E458" s="3">
        <v>36605</v>
      </c>
    </row>
    <row r="459" spans="1:5">
      <c r="A459" s="1" t="s">
        <v>860</v>
      </c>
      <c r="B459" s="1" t="s">
        <v>861</v>
      </c>
      <c r="C459" s="1" t="s">
        <v>1193</v>
      </c>
      <c r="D459" s="1" t="s">
        <v>6</v>
      </c>
      <c r="E459" s="3">
        <v>36739</v>
      </c>
    </row>
    <row r="460" spans="1:5">
      <c r="A460" s="1" t="s">
        <v>860</v>
      </c>
      <c r="B460" s="1" t="s">
        <v>861</v>
      </c>
      <c r="C460" s="1" t="s">
        <v>1686</v>
      </c>
      <c r="D460" s="1" t="s">
        <v>6</v>
      </c>
      <c r="E460" s="3">
        <v>36839</v>
      </c>
    </row>
    <row r="461" spans="1:5">
      <c r="A461" s="1" t="s">
        <v>860</v>
      </c>
      <c r="B461" s="1" t="s">
        <v>861</v>
      </c>
      <c r="C461" s="1" t="s">
        <v>1687</v>
      </c>
      <c r="D461" s="1" t="s">
        <v>6</v>
      </c>
      <c r="E461" s="3">
        <v>36839</v>
      </c>
    </row>
    <row r="462" spans="1:5">
      <c r="A462" s="1" t="s">
        <v>860</v>
      </c>
      <c r="B462" s="1" t="s">
        <v>861</v>
      </c>
      <c r="C462" s="1" t="s">
        <v>1719</v>
      </c>
      <c r="D462" s="1" t="s">
        <v>6</v>
      </c>
      <c r="E462" s="3">
        <v>36943</v>
      </c>
    </row>
    <row r="463" spans="1:5">
      <c r="A463" s="1" t="s">
        <v>2401</v>
      </c>
      <c r="B463" s="1" t="s">
        <v>2402</v>
      </c>
      <c r="C463" s="1" t="s">
        <v>2403</v>
      </c>
      <c r="D463" s="1" t="s">
        <v>6</v>
      </c>
      <c r="E463" s="3">
        <v>38742</v>
      </c>
    </row>
    <row r="464" spans="1:5">
      <c r="A464" s="1" t="s">
        <v>1156</v>
      </c>
      <c r="B464" s="1" t="s">
        <v>1157</v>
      </c>
      <c r="C464" s="1" t="s">
        <v>1158</v>
      </c>
      <c r="D464" s="1" t="s">
        <v>6</v>
      </c>
      <c r="E464" s="3">
        <v>36605</v>
      </c>
    </row>
    <row r="465" spans="1:5">
      <c r="A465" s="1" t="s">
        <v>1156</v>
      </c>
      <c r="B465" s="1" t="s">
        <v>1157</v>
      </c>
      <c r="C465" s="1" t="s">
        <v>1255</v>
      </c>
      <c r="D465" s="1" t="s">
        <v>6</v>
      </c>
      <c r="E465" s="3">
        <v>37680</v>
      </c>
    </row>
    <row r="466" spans="1:5">
      <c r="A466" s="1" t="s">
        <v>1156</v>
      </c>
      <c r="B466" s="1" t="s">
        <v>1157</v>
      </c>
      <c r="C466" s="1" t="s">
        <v>1382</v>
      </c>
      <c r="D466" s="1" t="s">
        <v>6</v>
      </c>
      <c r="E466" s="3">
        <v>36794</v>
      </c>
    </row>
    <row r="467" spans="1:5">
      <c r="A467" s="1" t="s">
        <v>1681</v>
      </c>
      <c r="B467" s="1" t="s">
        <v>1157</v>
      </c>
      <c r="C467" s="1" t="s">
        <v>1682</v>
      </c>
      <c r="D467" s="1" t="s">
        <v>6</v>
      </c>
      <c r="E467" s="3">
        <v>36839</v>
      </c>
    </row>
    <row r="468" spans="1:5">
      <c r="A468" s="1" t="s">
        <v>1156</v>
      </c>
      <c r="B468" s="1" t="s">
        <v>1157</v>
      </c>
      <c r="C468" s="1" t="s">
        <v>1949</v>
      </c>
      <c r="D468" s="1" t="s">
        <v>6</v>
      </c>
      <c r="E468" s="3">
        <v>37519</v>
      </c>
    </row>
    <row r="469" spans="1:5">
      <c r="A469" s="1" t="s">
        <v>2215</v>
      </c>
      <c r="B469" s="1" t="s">
        <v>1157</v>
      </c>
      <c r="C469" s="1" t="s">
        <v>2216</v>
      </c>
      <c r="D469" s="1" t="s">
        <v>6</v>
      </c>
      <c r="E469" s="3">
        <v>38132</v>
      </c>
    </row>
    <row r="470" spans="1:5">
      <c r="A470" s="1" t="s">
        <v>1012</v>
      </c>
      <c r="B470" s="1" t="s">
        <v>1013</v>
      </c>
      <c r="C470" s="1" t="s">
        <v>1014</v>
      </c>
      <c r="D470" s="1" t="s">
        <v>6</v>
      </c>
      <c r="E470" s="3">
        <v>36605</v>
      </c>
    </row>
    <row r="471" spans="1:5">
      <c r="A471" s="1" t="s">
        <v>1012</v>
      </c>
      <c r="B471" s="1" t="s">
        <v>1013</v>
      </c>
      <c r="C471" s="1" t="s">
        <v>1015</v>
      </c>
      <c r="D471" s="1" t="s">
        <v>6</v>
      </c>
      <c r="E471" s="3">
        <v>36605</v>
      </c>
    </row>
    <row r="472" spans="1:5">
      <c r="A472" s="1" t="s">
        <v>1012</v>
      </c>
      <c r="B472" s="1" t="s">
        <v>1013</v>
      </c>
      <c r="C472" s="1" t="s">
        <v>1050</v>
      </c>
      <c r="D472" s="1" t="s">
        <v>6</v>
      </c>
      <c r="E472" s="3">
        <v>36605</v>
      </c>
    </row>
    <row r="473" spans="1:5">
      <c r="A473" s="1" t="s">
        <v>1012</v>
      </c>
      <c r="B473" s="1" t="s">
        <v>1013</v>
      </c>
      <c r="C473" s="1" t="s">
        <v>1200</v>
      </c>
      <c r="D473" s="1" t="s">
        <v>6</v>
      </c>
      <c r="E473" s="3">
        <v>36756</v>
      </c>
    </row>
    <row r="474" spans="1:5">
      <c r="A474" s="1" t="s">
        <v>2369</v>
      </c>
      <c r="B474" s="1" t="s">
        <v>2370</v>
      </c>
      <c r="C474" s="1" t="s">
        <v>2371</v>
      </c>
      <c r="D474" s="1" t="s">
        <v>6</v>
      </c>
      <c r="E474" s="3">
        <v>41705</v>
      </c>
    </row>
    <row r="475" spans="1:5">
      <c r="A475" s="1" t="s">
        <v>539</v>
      </c>
      <c r="B475" s="1" t="s">
        <v>540</v>
      </c>
      <c r="C475" s="1" t="s">
        <v>541</v>
      </c>
      <c r="D475" s="1" t="s">
        <v>6</v>
      </c>
      <c r="E475" s="3">
        <v>36605</v>
      </c>
    </row>
    <row r="476" spans="1:5">
      <c r="A476" s="1" t="s">
        <v>539</v>
      </c>
      <c r="B476" s="1" t="s">
        <v>540</v>
      </c>
      <c r="C476" s="1" t="s">
        <v>756</v>
      </c>
      <c r="D476" s="1" t="s">
        <v>6</v>
      </c>
      <c r="E476" s="3">
        <v>36605</v>
      </c>
    </row>
    <row r="477" spans="1:5">
      <c r="A477" s="1" t="s">
        <v>2013</v>
      </c>
      <c r="B477" s="1" t="s">
        <v>540</v>
      </c>
      <c r="C477" s="1" t="s">
        <v>2679</v>
      </c>
      <c r="D477" s="1" t="s">
        <v>6</v>
      </c>
      <c r="E477" s="3">
        <v>40162</v>
      </c>
    </row>
    <row r="478" spans="1:5">
      <c r="A478" s="1" t="s">
        <v>1096</v>
      </c>
      <c r="B478" s="1" t="s">
        <v>1097</v>
      </c>
      <c r="C478" s="1" t="s">
        <v>1098</v>
      </c>
      <c r="D478" s="1" t="s">
        <v>6</v>
      </c>
      <c r="E478" s="3">
        <v>36605</v>
      </c>
    </row>
    <row r="479" spans="1:5">
      <c r="A479" s="1" t="s">
        <v>1096</v>
      </c>
      <c r="B479" s="1" t="s">
        <v>1097</v>
      </c>
      <c r="C479" s="1" t="s">
        <v>1329</v>
      </c>
      <c r="D479" s="1" t="s">
        <v>6</v>
      </c>
      <c r="E479" s="3">
        <v>36605</v>
      </c>
    </row>
    <row r="480" spans="1:5">
      <c r="A480" s="1" t="s">
        <v>2013</v>
      </c>
      <c r="B480" s="1" t="s">
        <v>1097</v>
      </c>
      <c r="C480" s="1" t="s">
        <v>2014</v>
      </c>
      <c r="D480" s="1" t="s">
        <v>6</v>
      </c>
      <c r="E480" s="3">
        <v>37606</v>
      </c>
    </row>
    <row r="481" spans="1:5">
      <c r="A481" s="1" t="s">
        <v>2013</v>
      </c>
      <c r="B481" s="1" t="s">
        <v>1097</v>
      </c>
      <c r="C481" s="1" t="s">
        <v>2203</v>
      </c>
      <c r="D481" s="1" t="s">
        <v>6</v>
      </c>
      <c r="E481" s="3">
        <v>38132</v>
      </c>
    </row>
    <row r="482" spans="1:5">
      <c r="A482" s="1" t="s">
        <v>2013</v>
      </c>
      <c r="B482" s="1" t="s">
        <v>1097</v>
      </c>
      <c r="C482" s="1" t="s">
        <v>2634</v>
      </c>
      <c r="D482" s="1" t="s">
        <v>6</v>
      </c>
      <c r="E482" s="3">
        <v>39890</v>
      </c>
    </row>
    <row r="483" spans="1:5">
      <c r="A483" s="1" t="s">
        <v>2013</v>
      </c>
      <c r="B483" s="1" t="s">
        <v>1097</v>
      </c>
      <c r="C483" s="1" t="s">
        <v>2709</v>
      </c>
      <c r="D483" s="1" t="s">
        <v>6</v>
      </c>
      <c r="E483" s="3">
        <v>40330</v>
      </c>
    </row>
    <row r="484" spans="1:5">
      <c r="A484" s="1" t="s">
        <v>2013</v>
      </c>
      <c r="B484" s="1" t="s">
        <v>1097</v>
      </c>
      <c r="C484" s="1" t="s">
        <v>2872</v>
      </c>
      <c r="D484" s="1" t="s">
        <v>6</v>
      </c>
      <c r="E484" s="3">
        <v>40984</v>
      </c>
    </row>
    <row r="485" spans="1:5">
      <c r="A485" s="1" t="s">
        <v>140</v>
      </c>
      <c r="B485" s="1" t="s">
        <v>410</v>
      </c>
      <c r="C485" s="1" t="s">
        <v>411</v>
      </c>
      <c r="D485" s="1" t="s">
        <v>6</v>
      </c>
      <c r="E485" s="3">
        <v>36605</v>
      </c>
    </row>
    <row r="486" spans="1:5">
      <c r="A486" s="1" t="s">
        <v>140</v>
      </c>
      <c r="B486" s="1" t="s">
        <v>410</v>
      </c>
      <c r="C486" s="1" t="s">
        <v>444</v>
      </c>
      <c r="D486" s="1" t="s">
        <v>6</v>
      </c>
      <c r="E486" s="3">
        <v>36605</v>
      </c>
    </row>
    <row r="487" spans="1:5">
      <c r="A487" s="1" t="s">
        <v>140</v>
      </c>
      <c r="B487" s="1" t="s">
        <v>410</v>
      </c>
      <c r="C487" s="1" t="s">
        <v>497</v>
      </c>
      <c r="D487" s="1" t="s">
        <v>6</v>
      </c>
      <c r="E487" s="3">
        <v>36605</v>
      </c>
    </row>
    <row r="488" spans="1:5">
      <c r="A488" s="1" t="s">
        <v>104</v>
      </c>
      <c r="B488" s="1" t="s">
        <v>532</v>
      </c>
      <c r="C488" s="1" t="s">
        <v>533</v>
      </c>
      <c r="D488" s="1" t="s">
        <v>6</v>
      </c>
      <c r="E488" s="3">
        <v>36605</v>
      </c>
    </row>
    <row r="489" spans="1:5">
      <c r="A489" s="1" t="s">
        <v>104</v>
      </c>
      <c r="B489" s="1" t="s">
        <v>532</v>
      </c>
      <c r="C489" s="1" t="s">
        <v>646</v>
      </c>
      <c r="D489" s="1" t="s">
        <v>6</v>
      </c>
      <c r="E489" s="3">
        <v>36605</v>
      </c>
    </row>
    <row r="490" spans="1:5">
      <c r="A490" s="1" t="s">
        <v>104</v>
      </c>
      <c r="B490" s="1" t="s">
        <v>532</v>
      </c>
      <c r="C490" s="1" t="s">
        <v>647</v>
      </c>
      <c r="D490" s="1" t="s">
        <v>6</v>
      </c>
      <c r="E490" s="3">
        <v>36605</v>
      </c>
    </row>
    <row r="491" spans="1:5">
      <c r="A491" s="1" t="s">
        <v>2664</v>
      </c>
      <c r="B491" s="1" t="s">
        <v>2665</v>
      </c>
      <c r="C491" s="1" t="s">
        <v>2666</v>
      </c>
      <c r="D491" s="1" t="s">
        <v>6</v>
      </c>
      <c r="E491" s="3">
        <v>39995</v>
      </c>
    </row>
    <row r="492" spans="1:5">
      <c r="A492" s="1" t="s">
        <v>2966</v>
      </c>
      <c r="B492" s="1" t="s">
        <v>2967</v>
      </c>
      <c r="C492" s="1" t="s">
        <v>2968</v>
      </c>
      <c r="D492" s="1" t="s">
        <v>6</v>
      </c>
      <c r="E492" s="3">
        <v>41375</v>
      </c>
    </row>
    <row r="493" spans="1:5">
      <c r="A493" s="1" t="s">
        <v>1915</v>
      </c>
      <c r="B493" s="1" t="s">
        <v>1916</v>
      </c>
      <c r="C493" s="1" t="s">
        <v>1917</v>
      </c>
      <c r="D493" s="1" t="s">
        <v>6</v>
      </c>
      <c r="E493" s="3">
        <v>37431</v>
      </c>
    </row>
    <row r="494" spans="1:5">
      <c r="A494" s="1" t="s">
        <v>701</v>
      </c>
      <c r="B494" s="1" t="s">
        <v>1916</v>
      </c>
      <c r="C494" s="1" t="s">
        <v>1918</v>
      </c>
      <c r="D494" s="1" t="s">
        <v>6</v>
      </c>
      <c r="E494" s="3">
        <v>37431</v>
      </c>
    </row>
    <row r="495" spans="1:5">
      <c r="A495" s="1" t="s">
        <v>2029</v>
      </c>
      <c r="B495" s="1" t="s">
        <v>1916</v>
      </c>
      <c r="C495" s="1" t="s">
        <v>2030</v>
      </c>
      <c r="D495" s="1" t="s">
        <v>6</v>
      </c>
      <c r="E495" s="3">
        <v>37629</v>
      </c>
    </row>
    <row r="496" spans="1:5">
      <c r="A496" s="1" t="s">
        <v>2029</v>
      </c>
      <c r="B496" s="1" t="s">
        <v>1916</v>
      </c>
      <c r="C496" s="1" t="s">
        <v>2093</v>
      </c>
      <c r="D496" s="1" t="s">
        <v>6</v>
      </c>
      <c r="E496" s="3">
        <v>37796</v>
      </c>
    </row>
    <row r="497" spans="1:5">
      <c r="A497" s="1" t="s">
        <v>701</v>
      </c>
      <c r="B497" s="1" t="s">
        <v>1916</v>
      </c>
      <c r="C497" s="1" t="s">
        <v>2561</v>
      </c>
      <c r="D497" s="1" t="s">
        <v>6</v>
      </c>
      <c r="E497" s="3">
        <v>39497</v>
      </c>
    </row>
    <row r="498" spans="1:5">
      <c r="A498" s="1" t="s">
        <v>701</v>
      </c>
      <c r="B498" s="1" t="s">
        <v>1916</v>
      </c>
      <c r="C498" s="1" t="s">
        <v>2881</v>
      </c>
      <c r="D498" s="1" t="s">
        <v>6</v>
      </c>
      <c r="E498" s="3">
        <v>40987</v>
      </c>
    </row>
    <row r="499" spans="1:5">
      <c r="A499" s="1" t="s">
        <v>701</v>
      </c>
      <c r="B499" s="1" t="s">
        <v>702</v>
      </c>
      <c r="C499" s="1" t="s">
        <v>703</v>
      </c>
      <c r="D499" s="1" t="s">
        <v>6</v>
      </c>
      <c r="E499" s="3">
        <v>36605</v>
      </c>
    </row>
    <row r="500" spans="1:5">
      <c r="A500" s="1" t="s">
        <v>166</v>
      </c>
      <c r="B500" s="1" t="s">
        <v>702</v>
      </c>
      <c r="C500" s="1" t="s">
        <v>790</v>
      </c>
      <c r="D500" s="1" t="s">
        <v>6</v>
      </c>
      <c r="E500" s="3">
        <v>36605</v>
      </c>
    </row>
    <row r="501" spans="1:5">
      <c r="A501" s="1" t="s">
        <v>166</v>
      </c>
      <c r="B501" s="1" t="s">
        <v>702</v>
      </c>
      <c r="C501" s="1" t="s">
        <v>792</v>
      </c>
      <c r="D501" s="1" t="s">
        <v>6</v>
      </c>
      <c r="E501" s="3">
        <v>36605</v>
      </c>
    </row>
    <row r="502" spans="1:5">
      <c r="A502" s="1" t="s">
        <v>166</v>
      </c>
      <c r="B502" s="1" t="s">
        <v>702</v>
      </c>
      <c r="C502" s="1" t="s">
        <v>889</v>
      </c>
      <c r="D502" s="1" t="s">
        <v>6</v>
      </c>
      <c r="E502" s="3">
        <v>36605</v>
      </c>
    </row>
    <row r="503" spans="1:5">
      <c r="A503" s="1" t="s">
        <v>2081</v>
      </c>
      <c r="B503" s="1" t="s">
        <v>2082</v>
      </c>
      <c r="C503" s="1" t="s">
        <v>2083</v>
      </c>
      <c r="D503" s="1" t="s">
        <v>6</v>
      </c>
      <c r="E503" s="3">
        <v>37713</v>
      </c>
    </row>
    <row r="504" spans="1:5">
      <c r="A504" s="1" t="s">
        <v>2081</v>
      </c>
      <c r="B504" s="1" t="s">
        <v>2082</v>
      </c>
      <c r="C504" s="1" t="s">
        <v>2890</v>
      </c>
      <c r="D504" s="1" t="s">
        <v>6</v>
      </c>
      <c r="E504" s="3">
        <v>41009</v>
      </c>
    </row>
    <row r="505" spans="1:5">
      <c r="A505" s="1" t="s">
        <v>152</v>
      </c>
      <c r="B505" s="1" t="s">
        <v>354</v>
      </c>
      <c r="C505" s="1" t="s">
        <v>355</v>
      </c>
      <c r="D505" s="1" t="s">
        <v>6</v>
      </c>
      <c r="E505" s="3">
        <v>36605</v>
      </c>
    </row>
    <row r="506" spans="1:5">
      <c r="A506" s="1" t="s">
        <v>152</v>
      </c>
      <c r="B506" s="1" t="s">
        <v>354</v>
      </c>
      <c r="C506" s="1" t="s">
        <v>356</v>
      </c>
      <c r="D506" s="1" t="s">
        <v>6</v>
      </c>
      <c r="E506" s="3">
        <v>36605</v>
      </c>
    </row>
    <row r="507" spans="1:5">
      <c r="A507" s="1" t="s">
        <v>152</v>
      </c>
      <c r="B507" s="1" t="s">
        <v>354</v>
      </c>
      <c r="C507" s="1" t="s">
        <v>386</v>
      </c>
      <c r="D507" s="1" t="s">
        <v>6</v>
      </c>
      <c r="E507" s="3">
        <v>36605</v>
      </c>
    </row>
    <row r="508" spans="1:5">
      <c r="A508" s="1" t="s">
        <v>152</v>
      </c>
      <c r="B508" s="1" t="s">
        <v>354</v>
      </c>
      <c r="C508" s="1" t="s">
        <v>399</v>
      </c>
      <c r="D508" s="1" t="s">
        <v>6</v>
      </c>
      <c r="E508" s="3">
        <v>36605</v>
      </c>
    </row>
    <row r="509" spans="1:5">
      <c r="A509" s="1" t="s">
        <v>152</v>
      </c>
      <c r="B509" s="1" t="s">
        <v>354</v>
      </c>
      <c r="C509" s="1" t="s">
        <v>437</v>
      </c>
      <c r="D509" s="1" t="s">
        <v>6</v>
      </c>
      <c r="E509" s="3">
        <v>36605</v>
      </c>
    </row>
    <row r="510" spans="1:5">
      <c r="A510" s="1" t="s">
        <v>152</v>
      </c>
      <c r="B510" s="1" t="s">
        <v>354</v>
      </c>
      <c r="C510" s="1" t="s">
        <v>480</v>
      </c>
      <c r="D510" s="1" t="s">
        <v>6</v>
      </c>
      <c r="E510" s="3">
        <v>36605</v>
      </c>
    </row>
    <row r="511" spans="1:5">
      <c r="A511" s="1" t="s">
        <v>152</v>
      </c>
      <c r="B511" s="1" t="s">
        <v>354</v>
      </c>
      <c r="C511" s="1" t="s">
        <v>481</v>
      </c>
      <c r="D511" s="1" t="s">
        <v>6</v>
      </c>
      <c r="E511" s="3">
        <v>36605</v>
      </c>
    </row>
    <row r="512" spans="1:5">
      <c r="A512" s="1" t="s">
        <v>152</v>
      </c>
      <c r="B512" s="1" t="s">
        <v>354</v>
      </c>
      <c r="C512" s="1" t="s">
        <v>653</v>
      </c>
      <c r="D512" s="1" t="s">
        <v>6</v>
      </c>
      <c r="E512" s="3">
        <v>36605</v>
      </c>
    </row>
    <row r="513" spans="1:5">
      <c r="A513" s="1" t="s">
        <v>980</v>
      </c>
      <c r="B513" s="1" t="s">
        <v>981</v>
      </c>
      <c r="C513" s="1" t="s">
        <v>982</v>
      </c>
      <c r="D513" s="1" t="s">
        <v>6</v>
      </c>
      <c r="E513" s="3">
        <v>36605</v>
      </c>
    </row>
    <row r="514" spans="1:5">
      <c r="A514" s="1" t="s">
        <v>1653</v>
      </c>
      <c r="B514" s="1" t="s">
        <v>981</v>
      </c>
      <c r="C514" s="1" t="s">
        <v>2642</v>
      </c>
      <c r="D514" s="1" t="s">
        <v>6</v>
      </c>
      <c r="E514" s="3">
        <v>39890</v>
      </c>
    </row>
    <row r="515" spans="1:5">
      <c r="A515" s="1" t="s">
        <v>562</v>
      </c>
      <c r="B515" s="1" t="s">
        <v>563</v>
      </c>
      <c r="C515" s="1" t="s">
        <v>564</v>
      </c>
      <c r="D515" s="1" t="s">
        <v>6</v>
      </c>
      <c r="E515" s="3">
        <v>36605</v>
      </c>
    </row>
    <row r="516" spans="1:5">
      <c r="A516" s="1" t="s">
        <v>562</v>
      </c>
      <c r="B516" s="1" t="s">
        <v>563</v>
      </c>
      <c r="C516" s="1" t="s">
        <v>602</v>
      </c>
      <c r="D516" s="1" t="s">
        <v>6</v>
      </c>
      <c r="E516" s="3">
        <v>36605</v>
      </c>
    </row>
    <row r="517" spans="1:5">
      <c r="A517" s="1" t="s">
        <v>562</v>
      </c>
      <c r="B517" s="1" t="s">
        <v>563</v>
      </c>
      <c r="C517" s="1" t="s">
        <v>883</v>
      </c>
      <c r="D517" s="1" t="s">
        <v>6</v>
      </c>
      <c r="E517" s="3">
        <v>38394</v>
      </c>
    </row>
    <row r="518" spans="1:5">
      <c r="A518" s="1" t="s">
        <v>562</v>
      </c>
      <c r="B518" s="1" t="s">
        <v>563</v>
      </c>
      <c r="C518" s="1" t="s">
        <v>1243</v>
      </c>
      <c r="D518" s="1" t="s">
        <v>6</v>
      </c>
      <c r="E518" s="3">
        <v>36780</v>
      </c>
    </row>
    <row r="519" spans="1:5">
      <c r="A519" s="1" t="s">
        <v>562</v>
      </c>
      <c r="B519" s="1" t="s">
        <v>563</v>
      </c>
      <c r="C519" s="1" t="s">
        <v>1304</v>
      </c>
      <c r="D519" s="1" t="s">
        <v>6</v>
      </c>
      <c r="E519" s="3">
        <v>38394</v>
      </c>
    </row>
    <row r="520" spans="1:5">
      <c r="A520" s="1" t="s">
        <v>980</v>
      </c>
      <c r="B520" s="1" t="s">
        <v>2104</v>
      </c>
      <c r="C520" s="1" t="s">
        <v>2105</v>
      </c>
      <c r="D520" s="1" t="s">
        <v>6</v>
      </c>
      <c r="E520" s="3">
        <v>37806</v>
      </c>
    </row>
    <row r="521" spans="1:5">
      <c r="A521" s="1" t="s">
        <v>980</v>
      </c>
      <c r="B521" s="1" t="s">
        <v>2104</v>
      </c>
      <c r="C521" s="1" t="s">
        <v>2106</v>
      </c>
      <c r="D521" s="1" t="s">
        <v>6</v>
      </c>
      <c r="E521" s="3">
        <v>37806</v>
      </c>
    </row>
    <row r="522" spans="1:5">
      <c r="A522" s="1" t="s">
        <v>960</v>
      </c>
      <c r="B522" s="1" t="s">
        <v>961</v>
      </c>
      <c r="C522" s="1" t="s">
        <v>962</v>
      </c>
      <c r="D522" s="1" t="s">
        <v>6</v>
      </c>
      <c r="E522" s="3">
        <v>36605</v>
      </c>
    </row>
    <row r="523" spans="1:5">
      <c r="A523" s="1" t="s">
        <v>960</v>
      </c>
      <c r="B523" s="1" t="s">
        <v>961</v>
      </c>
      <c r="C523" s="1" t="s">
        <v>963</v>
      </c>
      <c r="D523" s="1" t="s">
        <v>6</v>
      </c>
      <c r="E523" s="3">
        <v>36605</v>
      </c>
    </row>
    <row r="524" spans="1:5">
      <c r="A524" s="1" t="s">
        <v>960</v>
      </c>
      <c r="B524" s="1" t="s">
        <v>961</v>
      </c>
      <c r="C524" s="1" t="s">
        <v>964</v>
      </c>
      <c r="D524" s="1" t="s">
        <v>6</v>
      </c>
      <c r="E524" s="3">
        <v>36605</v>
      </c>
    </row>
    <row r="525" spans="1:5">
      <c r="A525" s="1" t="s">
        <v>960</v>
      </c>
      <c r="B525" s="1" t="s">
        <v>961</v>
      </c>
      <c r="C525" s="1" t="s">
        <v>1071</v>
      </c>
      <c r="D525" s="1" t="s">
        <v>6</v>
      </c>
      <c r="E525" s="3">
        <v>36605</v>
      </c>
    </row>
    <row r="526" spans="1:5">
      <c r="A526" s="1" t="s">
        <v>960</v>
      </c>
      <c r="B526" s="1" t="s">
        <v>961</v>
      </c>
      <c r="C526" s="1" t="s">
        <v>1091</v>
      </c>
      <c r="D526" s="1" t="s">
        <v>6</v>
      </c>
      <c r="E526" s="3">
        <v>36605</v>
      </c>
    </row>
    <row r="527" spans="1:5">
      <c r="A527" s="1" t="s">
        <v>1653</v>
      </c>
      <c r="B527" s="1" t="s">
        <v>1654</v>
      </c>
      <c r="C527" s="1" t="s">
        <v>1655</v>
      </c>
      <c r="D527" s="1" t="s">
        <v>6</v>
      </c>
      <c r="E527" s="3">
        <v>36838</v>
      </c>
    </row>
    <row r="528" spans="1:5">
      <c r="A528" s="1" t="s">
        <v>1826</v>
      </c>
      <c r="B528" s="1" t="s">
        <v>1654</v>
      </c>
      <c r="C528" s="1" t="s">
        <v>1827</v>
      </c>
      <c r="D528" s="1" t="s">
        <v>6</v>
      </c>
      <c r="E528" s="3">
        <v>37204</v>
      </c>
    </row>
    <row r="529" spans="1:5">
      <c r="A529" s="1" t="s">
        <v>1653</v>
      </c>
      <c r="B529" s="1" t="s">
        <v>1654</v>
      </c>
      <c r="C529" s="1" t="s">
        <v>2017</v>
      </c>
      <c r="D529" s="1" t="s">
        <v>6</v>
      </c>
      <c r="E529" s="3">
        <v>37608</v>
      </c>
    </row>
    <row r="530" spans="1:5">
      <c r="A530" s="1" t="s">
        <v>1653</v>
      </c>
      <c r="B530" s="1" t="s">
        <v>1654</v>
      </c>
      <c r="C530" s="1" t="s">
        <v>2210</v>
      </c>
      <c r="D530" s="1" t="s">
        <v>6</v>
      </c>
      <c r="E530" s="3">
        <v>38136</v>
      </c>
    </row>
    <row r="531" spans="1:5">
      <c r="A531" s="1" t="s">
        <v>1653</v>
      </c>
      <c r="B531" s="1" t="s">
        <v>1654</v>
      </c>
      <c r="C531" s="1" t="s">
        <v>2257</v>
      </c>
      <c r="D531" s="1" t="s">
        <v>6</v>
      </c>
      <c r="E531" s="3">
        <v>38343</v>
      </c>
    </row>
    <row r="532" spans="1:5">
      <c r="A532" s="1" t="s">
        <v>1653</v>
      </c>
      <c r="B532" s="1" t="s">
        <v>1654</v>
      </c>
      <c r="C532" s="1" t="s">
        <v>2387</v>
      </c>
      <c r="D532" s="1" t="s">
        <v>6</v>
      </c>
      <c r="E532" s="3">
        <v>38740</v>
      </c>
    </row>
    <row r="533" spans="1:5">
      <c r="A533" s="1" t="s">
        <v>1653</v>
      </c>
      <c r="B533" s="1" t="s">
        <v>1654</v>
      </c>
      <c r="C533" s="1" t="s">
        <v>2458</v>
      </c>
      <c r="D533" s="1" t="s">
        <v>6</v>
      </c>
      <c r="E533" s="3">
        <v>39066</v>
      </c>
    </row>
    <row r="534" spans="1:5">
      <c r="A534" s="1" t="s">
        <v>1653</v>
      </c>
      <c r="B534" s="1" t="s">
        <v>2735</v>
      </c>
      <c r="C534" s="1" t="s">
        <v>2736</v>
      </c>
      <c r="D534" s="1" t="s">
        <v>6</v>
      </c>
      <c r="E534" s="3">
        <v>40457</v>
      </c>
    </row>
    <row r="535" spans="1:5">
      <c r="A535" s="1" t="s">
        <v>1653</v>
      </c>
      <c r="B535" s="1" t="s">
        <v>2735</v>
      </c>
      <c r="C535" s="1" t="s">
        <v>2920</v>
      </c>
      <c r="D535" s="1" t="s">
        <v>6</v>
      </c>
      <c r="E535" s="3">
        <v>41246</v>
      </c>
    </row>
    <row r="536" spans="1:5">
      <c r="A536" s="1" t="s">
        <v>1653</v>
      </c>
      <c r="B536" s="1" t="s">
        <v>2735</v>
      </c>
      <c r="C536" s="1" t="s">
        <v>3304</v>
      </c>
      <c r="D536" s="1" t="s">
        <v>6</v>
      </c>
      <c r="E536" s="3">
        <v>43810</v>
      </c>
    </row>
    <row r="537" spans="1:5">
      <c r="A537" s="1" t="s">
        <v>1653</v>
      </c>
      <c r="B537" s="1" t="s">
        <v>2735</v>
      </c>
      <c r="C537" s="1" t="s">
        <v>3318</v>
      </c>
      <c r="D537" s="1" t="s">
        <v>6</v>
      </c>
      <c r="E537" s="3">
        <v>43803</v>
      </c>
    </row>
    <row r="538" spans="1:5">
      <c r="A538" s="1" t="s">
        <v>1895</v>
      </c>
      <c r="B538" s="1" t="s">
        <v>1896</v>
      </c>
      <c r="C538" s="1" t="s">
        <v>1897</v>
      </c>
      <c r="D538" s="1" t="s">
        <v>6</v>
      </c>
      <c r="E538" s="3">
        <v>37328</v>
      </c>
    </row>
    <row r="539" spans="1:5">
      <c r="A539" s="1" t="s">
        <v>2717</v>
      </c>
      <c r="B539" s="1" t="s">
        <v>2718</v>
      </c>
      <c r="C539" s="1" t="s">
        <v>2719</v>
      </c>
      <c r="D539" s="1" t="s">
        <v>6</v>
      </c>
      <c r="E539" s="3">
        <v>40330</v>
      </c>
    </row>
    <row r="540" spans="1:5">
      <c r="A540" s="1" t="s">
        <v>2717</v>
      </c>
      <c r="B540" s="1" t="s">
        <v>2718</v>
      </c>
      <c r="C540" s="1" t="s">
        <v>2720</v>
      </c>
      <c r="D540" s="1" t="s">
        <v>6</v>
      </c>
      <c r="E540" s="3">
        <v>40330</v>
      </c>
    </row>
    <row r="541" spans="1:5">
      <c r="A541" s="1" t="s">
        <v>1560</v>
      </c>
      <c r="B541" s="1" t="s">
        <v>1561</v>
      </c>
      <c r="C541" s="1" t="s">
        <v>1562</v>
      </c>
      <c r="D541" s="1" t="s">
        <v>6</v>
      </c>
      <c r="E541" s="3">
        <v>37963</v>
      </c>
    </row>
    <row r="542" spans="1:5">
      <c r="A542" s="1" t="s">
        <v>1560</v>
      </c>
      <c r="B542" s="1" t="s">
        <v>1561</v>
      </c>
      <c r="C542" s="1" t="s">
        <v>1726</v>
      </c>
      <c r="D542" s="1" t="s">
        <v>6</v>
      </c>
      <c r="E542" s="3">
        <v>36951</v>
      </c>
    </row>
    <row r="543" spans="1:5">
      <c r="A543" s="1" t="s">
        <v>2380</v>
      </c>
      <c r="B543" s="1" t="s">
        <v>1561</v>
      </c>
      <c r="C543" s="1" t="s">
        <v>2381</v>
      </c>
      <c r="D543" s="1" t="s">
        <v>6</v>
      </c>
      <c r="E543" s="3">
        <v>38740</v>
      </c>
    </row>
    <row r="544" spans="1:5">
      <c r="A544" s="1" t="s">
        <v>2380</v>
      </c>
      <c r="B544" s="1" t="s">
        <v>1561</v>
      </c>
      <c r="C544" s="1" t="s">
        <v>2737</v>
      </c>
      <c r="D544" s="1" t="s">
        <v>6</v>
      </c>
      <c r="E544" s="3">
        <v>40457</v>
      </c>
    </row>
    <row r="545" spans="1:5">
      <c r="A545" s="1" t="s">
        <v>2380</v>
      </c>
      <c r="B545" s="1" t="s">
        <v>1561</v>
      </c>
      <c r="C545" s="1" t="s">
        <v>3020</v>
      </c>
      <c r="D545" s="1" t="s">
        <v>6</v>
      </c>
      <c r="E545" s="3">
        <v>41631</v>
      </c>
    </row>
    <row r="546" spans="1:5">
      <c r="A546" s="1" t="s">
        <v>1335</v>
      </c>
      <c r="B546" s="1" t="s">
        <v>1336</v>
      </c>
      <c r="C546" s="1" t="s">
        <v>1337</v>
      </c>
      <c r="D546" s="1" t="s">
        <v>6</v>
      </c>
      <c r="E546" s="3">
        <v>36769</v>
      </c>
    </row>
    <row r="547" spans="1:5">
      <c r="A547" s="1" t="s">
        <v>1335</v>
      </c>
      <c r="B547" s="1" t="s">
        <v>1336</v>
      </c>
      <c r="C547" s="1" t="s">
        <v>1338</v>
      </c>
      <c r="D547" s="1" t="s">
        <v>6</v>
      </c>
      <c r="E547" s="3">
        <v>36769</v>
      </c>
    </row>
    <row r="548" spans="1:5">
      <c r="A548" s="1" t="s">
        <v>1479</v>
      </c>
      <c r="B548" s="1" t="s">
        <v>1336</v>
      </c>
      <c r="C548" s="1" t="s">
        <v>1480</v>
      </c>
      <c r="D548" s="1" t="s">
        <v>6</v>
      </c>
      <c r="E548" s="3">
        <v>36769</v>
      </c>
    </row>
    <row r="549" spans="1:5">
      <c r="A549" s="1" t="s">
        <v>598</v>
      </c>
      <c r="B549" s="1" t="s">
        <v>599</v>
      </c>
      <c r="C549" s="1" t="s">
        <v>600</v>
      </c>
      <c r="D549" s="1" t="s">
        <v>6</v>
      </c>
      <c r="E549" s="3">
        <v>36605</v>
      </c>
    </row>
    <row r="550" spans="1:5">
      <c r="A550" s="1" t="s">
        <v>598</v>
      </c>
      <c r="B550" s="1" t="s">
        <v>599</v>
      </c>
      <c r="C550" s="1" t="s">
        <v>601</v>
      </c>
      <c r="D550" s="1" t="s">
        <v>6</v>
      </c>
      <c r="E550" s="3">
        <v>36605</v>
      </c>
    </row>
    <row r="551" spans="1:5">
      <c r="A551" s="1" t="s">
        <v>598</v>
      </c>
      <c r="B551" s="1" t="s">
        <v>599</v>
      </c>
      <c r="C551" s="1" t="s">
        <v>732</v>
      </c>
      <c r="D551" s="1" t="s">
        <v>6</v>
      </c>
      <c r="E551" s="3">
        <v>36605</v>
      </c>
    </row>
    <row r="552" spans="1:5">
      <c r="A552" s="1" t="s">
        <v>598</v>
      </c>
      <c r="B552" s="1" t="s">
        <v>599</v>
      </c>
      <c r="C552" s="1" t="s">
        <v>945</v>
      </c>
      <c r="D552" s="1" t="s">
        <v>6</v>
      </c>
      <c r="E552" s="3">
        <v>36605</v>
      </c>
    </row>
    <row r="553" spans="1:5">
      <c r="A553" s="1" t="s">
        <v>1698</v>
      </c>
      <c r="B553" s="1" t="s">
        <v>1699</v>
      </c>
      <c r="C553" s="1" t="s">
        <v>1700</v>
      </c>
      <c r="D553" s="1" t="s">
        <v>6</v>
      </c>
      <c r="E553" s="3">
        <v>36839</v>
      </c>
    </row>
    <row r="554" spans="1:5">
      <c r="A554" s="1" t="s">
        <v>1698</v>
      </c>
      <c r="B554" s="1" t="s">
        <v>1699</v>
      </c>
      <c r="C554" s="1" t="s">
        <v>1858</v>
      </c>
      <c r="D554" s="1" t="s">
        <v>6</v>
      </c>
      <c r="E554" s="3">
        <v>37209</v>
      </c>
    </row>
    <row r="555" spans="1:5">
      <c r="A555" s="1" t="s">
        <v>2204</v>
      </c>
      <c r="B555" s="1" t="s">
        <v>2205</v>
      </c>
      <c r="C555" s="1" t="s">
        <v>2206</v>
      </c>
      <c r="D555" s="1" t="s">
        <v>6</v>
      </c>
      <c r="E555" s="3">
        <v>38132</v>
      </c>
    </row>
    <row r="556" spans="1:5">
      <c r="A556" s="1" t="s">
        <v>838</v>
      </c>
      <c r="B556" s="1" t="s">
        <v>839</v>
      </c>
      <c r="C556" s="1" t="s">
        <v>840</v>
      </c>
      <c r="D556" s="1" t="s">
        <v>6</v>
      </c>
      <c r="E556" s="3">
        <v>36605</v>
      </c>
    </row>
    <row r="557" spans="1:5">
      <c r="A557" s="1" t="s">
        <v>838</v>
      </c>
      <c r="B557" s="1" t="s">
        <v>839</v>
      </c>
      <c r="C557" s="1" t="s">
        <v>938</v>
      </c>
      <c r="D557" s="1" t="s">
        <v>6</v>
      </c>
      <c r="E557" s="3">
        <v>36605</v>
      </c>
    </row>
    <row r="558" spans="1:5">
      <c r="A558" s="1" t="s">
        <v>838</v>
      </c>
      <c r="B558" s="1" t="s">
        <v>839</v>
      </c>
      <c r="C558" s="1" t="s">
        <v>1170</v>
      </c>
      <c r="D558" s="1" t="s">
        <v>6</v>
      </c>
      <c r="E558" s="3">
        <v>36605</v>
      </c>
    </row>
    <row r="559" spans="1:5">
      <c r="A559" s="1" t="s">
        <v>838</v>
      </c>
      <c r="B559" s="1" t="s">
        <v>839</v>
      </c>
      <c r="C559" s="1" t="s">
        <v>1806</v>
      </c>
      <c r="D559" s="1" t="s">
        <v>6</v>
      </c>
      <c r="E559" s="3">
        <v>37151</v>
      </c>
    </row>
    <row r="560" spans="1:5">
      <c r="A560" s="1" t="s">
        <v>260</v>
      </c>
      <c r="B560" s="1" t="s">
        <v>397</v>
      </c>
      <c r="C560" s="1" t="s">
        <v>398</v>
      </c>
      <c r="D560" s="1" t="s">
        <v>6</v>
      </c>
      <c r="E560" s="3">
        <v>36605</v>
      </c>
    </row>
    <row r="561" spans="1:5">
      <c r="A561" s="1" t="s">
        <v>1368</v>
      </c>
      <c r="B561" s="1" t="s">
        <v>1369</v>
      </c>
      <c r="C561" s="1" t="s">
        <v>1370</v>
      </c>
      <c r="D561" s="1" t="s">
        <v>6</v>
      </c>
      <c r="E561" s="3">
        <v>36605</v>
      </c>
    </row>
    <row r="562" spans="1:5">
      <c r="A562" s="1" t="s">
        <v>1368</v>
      </c>
      <c r="B562" s="1" t="s">
        <v>1369</v>
      </c>
      <c r="C562" s="1" t="s">
        <v>1371</v>
      </c>
      <c r="D562" s="1" t="s">
        <v>6</v>
      </c>
      <c r="E562" s="3">
        <v>36605</v>
      </c>
    </row>
    <row r="563" spans="1:5">
      <c r="A563" s="1" t="s">
        <v>1368</v>
      </c>
      <c r="B563" s="1" t="s">
        <v>1369</v>
      </c>
      <c r="C563" s="1" t="s">
        <v>1733</v>
      </c>
      <c r="D563" s="1" t="s">
        <v>6</v>
      </c>
      <c r="E563" s="3">
        <v>36951</v>
      </c>
    </row>
    <row r="564" spans="1:5">
      <c r="A564" s="1" t="s">
        <v>1368</v>
      </c>
      <c r="B564" s="1" t="s">
        <v>1369</v>
      </c>
      <c r="C564" s="1" t="s">
        <v>2100</v>
      </c>
      <c r="D564" s="1" t="s">
        <v>6</v>
      </c>
      <c r="E564" s="3">
        <v>37797</v>
      </c>
    </row>
    <row r="565" spans="1:5">
      <c r="A565" s="1" t="s">
        <v>43</v>
      </c>
      <c r="B565" s="1" t="s">
        <v>2519</v>
      </c>
      <c r="C565" s="1" t="s">
        <v>2520</v>
      </c>
      <c r="D565" s="1" t="s">
        <v>6</v>
      </c>
      <c r="E565" s="3">
        <v>39358</v>
      </c>
    </row>
    <row r="566" spans="1:5">
      <c r="A566" s="1" t="s">
        <v>2755</v>
      </c>
      <c r="B566" s="1" t="s">
        <v>2519</v>
      </c>
      <c r="C566" s="1" t="s">
        <v>2983</v>
      </c>
      <c r="D566" s="1" t="s">
        <v>6</v>
      </c>
      <c r="E566" s="3">
        <v>41437</v>
      </c>
    </row>
    <row r="567" spans="1:5">
      <c r="A567" s="1" t="s">
        <v>176</v>
      </c>
      <c r="B567" s="1" t="s">
        <v>2696</v>
      </c>
      <c r="C567" s="1" t="s">
        <v>2697</v>
      </c>
      <c r="D567" s="1" t="s">
        <v>6</v>
      </c>
      <c r="E567" s="3">
        <v>40212</v>
      </c>
    </row>
    <row r="568" spans="1:5">
      <c r="A568" s="1" t="s">
        <v>43</v>
      </c>
      <c r="B568" s="1" t="s">
        <v>2988</v>
      </c>
      <c r="C568" s="1" t="s">
        <v>2989</v>
      </c>
      <c r="D568" s="1" t="s">
        <v>6</v>
      </c>
      <c r="E568" s="3">
        <v>41437</v>
      </c>
    </row>
    <row r="569" spans="1:5">
      <c r="A569" s="1" t="s">
        <v>43</v>
      </c>
      <c r="B569" s="1" t="s">
        <v>44</v>
      </c>
      <c r="C569" s="1" t="s">
        <v>45</v>
      </c>
      <c r="D569" s="1" t="s">
        <v>6</v>
      </c>
      <c r="E569" s="3">
        <v>42153</v>
      </c>
    </row>
    <row r="570" spans="1:5">
      <c r="A570" s="1" t="s">
        <v>43</v>
      </c>
      <c r="B570" s="1" t="s">
        <v>44</v>
      </c>
      <c r="C570" s="1" t="s">
        <v>2168</v>
      </c>
      <c r="D570" s="1" t="s">
        <v>6</v>
      </c>
      <c r="E570" s="3">
        <v>41814</v>
      </c>
    </row>
    <row r="571" spans="1:5">
      <c r="A571" s="1" t="s">
        <v>43</v>
      </c>
      <c r="B571" s="1" t="s">
        <v>44</v>
      </c>
      <c r="C571" s="1" t="s">
        <v>3406</v>
      </c>
      <c r="D571" s="1" t="s">
        <v>6</v>
      </c>
      <c r="E571" s="3">
        <v>43236</v>
      </c>
    </row>
    <row r="572" spans="1:5">
      <c r="A572" s="1" t="s">
        <v>43</v>
      </c>
      <c r="B572" s="1" t="s">
        <v>2798</v>
      </c>
      <c r="C572" s="1" t="s">
        <v>2799</v>
      </c>
      <c r="D572" s="1" t="s">
        <v>6</v>
      </c>
      <c r="E572" s="3">
        <v>40590</v>
      </c>
    </row>
    <row r="573" spans="1:5">
      <c r="A573" s="1" t="s">
        <v>176</v>
      </c>
      <c r="B573" s="1" t="s">
        <v>3130</v>
      </c>
      <c r="C573" s="1" t="s">
        <v>3131</v>
      </c>
      <c r="D573" s="1" t="s">
        <v>6</v>
      </c>
      <c r="E573" s="3">
        <v>42774</v>
      </c>
    </row>
    <row r="574" spans="1:5">
      <c r="A574" s="1" t="s">
        <v>2515</v>
      </c>
      <c r="B574" s="1" t="s">
        <v>2516</v>
      </c>
      <c r="C574" s="1" t="s">
        <v>2517</v>
      </c>
      <c r="D574" s="1" t="s">
        <v>6</v>
      </c>
      <c r="E574" s="3">
        <v>39358</v>
      </c>
    </row>
    <row r="575" spans="1:5">
      <c r="A575" s="1" t="s">
        <v>2515</v>
      </c>
      <c r="B575" s="1" t="s">
        <v>2516</v>
      </c>
      <c r="C575" s="1" t="s">
        <v>2584</v>
      </c>
      <c r="D575" s="1" t="s">
        <v>6</v>
      </c>
      <c r="E575" s="3">
        <v>39659</v>
      </c>
    </row>
    <row r="576" spans="1:5">
      <c r="A576" s="1" t="s">
        <v>977</v>
      </c>
      <c r="B576" s="1" t="s">
        <v>978</v>
      </c>
      <c r="C576" s="1" t="s">
        <v>979</v>
      </c>
      <c r="D576" s="1" t="s">
        <v>6</v>
      </c>
      <c r="E576" s="3">
        <v>36605</v>
      </c>
    </row>
    <row r="577" spans="1:5">
      <c r="A577" s="1" t="s">
        <v>1043</v>
      </c>
      <c r="B577" s="1" t="s">
        <v>1044</v>
      </c>
      <c r="C577" s="1" t="s">
        <v>1045</v>
      </c>
      <c r="D577" s="1" t="s">
        <v>6</v>
      </c>
      <c r="E577" s="3">
        <v>36605</v>
      </c>
    </row>
    <row r="578" spans="1:5">
      <c r="A578" s="1" t="s">
        <v>2430</v>
      </c>
      <c r="B578" s="1" t="s">
        <v>2431</v>
      </c>
      <c r="C578" s="1" t="s">
        <v>2432</v>
      </c>
      <c r="D578" s="1" t="s">
        <v>6</v>
      </c>
      <c r="E578" s="3">
        <v>38895</v>
      </c>
    </row>
    <row r="579" spans="1:5">
      <c r="A579" s="1" t="s">
        <v>2430</v>
      </c>
      <c r="B579" s="1" t="s">
        <v>2431</v>
      </c>
      <c r="C579" s="1" t="s">
        <v>2480</v>
      </c>
      <c r="D579" s="1" t="s">
        <v>6</v>
      </c>
      <c r="E579" s="3">
        <v>39192</v>
      </c>
    </row>
    <row r="580" spans="1:5">
      <c r="A580" s="1" t="s">
        <v>2430</v>
      </c>
      <c r="B580" s="1" t="s">
        <v>2431</v>
      </c>
      <c r="C580" s="1" t="s">
        <v>3036</v>
      </c>
      <c r="D580" s="1" t="s">
        <v>6</v>
      </c>
      <c r="E580" s="3">
        <v>42333</v>
      </c>
    </row>
    <row r="581" spans="1:5">
      <c r="A581" s="1" t="s">
        <v>2430</v>
      </c>
      <c r="B581" s="1" t="s">
        <v>3018</v>
      </c>
      <c r="C581" s="1" t="s">
        <v>3019</v>
      </c>
      <c r="D581" s="1" t="s">
        <v>6</v>
      </c>
      <c r="E581" s="3">
        <v>41631</v>
      </c>
    </row>
    <row r="582" spans="1:5">
      <c r="A582" s="1" t="s">
        <v>3219</v>
      </c>
      <c r="B582" s="1" t="s">
        <v>3220</v>
      </c>
      <c r="C582" s="1" t="s">
        <v>3221</v>
      </c>
      <c r="D582" s="1" t="s">
        <v>6</v>
      </c>
      <c r="E582" s="3">
        <v>44280</v>
      </c>
    </row>
    <row r="583" spans="1:5">
      <c r="A583" s="1" t="s">
        <v>796</v>
      </c>
      <c r="B583" s="1" t="s">
        <v>932</v>
      </c>
      <c r="C583" s="1" t="s">
        <v>933</v>
      </c>
      <c r="D583" s="1" t="s">
        <v>6</v>
      </c>
      <c r="E583" s="3">
        <v>36605</v>
      </c>
    </row>
    <row r="584" spans="1:5">
      <c r="A584" s="1" t="s">
        <v>692</v>
      </c>
      <c r="B584" s="1" t="s">
        <v>2446</v>
      </c>
      <c r="C584" s="1" t="s">
        <v>2447</v>
      </c>
      <c r="D584" s="1" t="s">
        <v>6</v>
      </c>
      <c r="E584" s="3">
        <v>41701</v>
      </c>
    </row>
    <row r="585" spans="1:5">
      <c r="A585" s="1" t="s">
        <v>70</v>
      </c>
      <c r="B585" s="1" t="s">
        <v>3225</v>
      </c>
      <c r="C585" s="1" t="s">
        <v>3226</v>
      </c>
      <c r="D585" s="1" t="s">
        <v>6</v>
      </c>
      <c r="E585" s="3">
        <v>44280</v>
      </c>
    </row>
    <row r="586" spans="1:5">
      <c r="A586" s="1" t="s">
        <v>70</v>
      </c>
      <c r="B586" s="1" t="s">
        <v>2612</v>
      </c>
      <c r="C586" s="1" t="s">
        <v>2613</v>
      </c>
      <c r="D586" s="1" t="s">
        <v>6</v>
      </c>
      <c r="E586" s="3">
        <v>39784</v>
      </c>
    </row>
    <row r="587" spans="1:5">
      <c r="A587" s="1" t="s">
        <v>70</v>
      </c>
      <c r="B587" s="1" t="s">
        <v>2612</v>
      </c>
      <c r="C587" s="1" t="s">
        <v>2614</v>
      </c>
      <c r="D587" s="1" t="s">
        <v>6</v>
      </c>
      <c r="E587" s="3">
        <v>39784</v>
      </c>
    </row>
    <row r="588" spans="1:5">
      <c r="A588" s="1" t="s">
        <v>70</v>
      </c>
      <c r="B588" s="1" t="s">
        <v>2612</v>
      </c>
      <c r="C588" s="1" t="s">
        <v>2715</v>
      </c>
      <c r="D588" s="1" t="s">
        <v>6</v>
      </c>
      <c r="E588" s="3">
        <v>40330</v>
      </c>
    </row>
    <row r="589" spans="1:5">
      <c r="A589" s="1" t="s">
        <v>70</v>
      </c>
      <c r="B589" s="1" t="s">
        <v>2612</v>
      </c>
      <c r="C589" s="1" t="s">
        <v>2716</v>
      </c>
      <c r="D589" s="1" t="s">
        <v>6</v>
      </c>
      <c r="E589" s="3">
        <v>40330</v>
      </c>
    </row>
    <row r="590" spans="1:5">
      <c r="A590" s="1" t="s">
        <v>70</v>
      </c>
      <c r="B590" s="1" t="s">
        <v>2612</v>
      </c>
      <c r="C590" s="1" t="s">
        <v>2733</v>
      </c>
      <c r="D590" s="1" t="s">
        <v>6</v>
      </c>
      <c r="E590" s="3">
        <v>40457</v>
      </c>
    </row>
    <row r="591" spans="1:5">
      <c r="A591" s="1" t="s">
        <v>70</v>
      </c>
      <c r="B591" s="1" t="s">
        <v>2612</v>
      </c>
      <c r="C591" s="1" t="s">
        <v>2734</v>
      </c>
      <c r="D591" s="1" t="s">
        <v>6</v>
      </c>
      <c r="E591" s="3">
        <v>40457</v>
      </c>
    </row>
    <row r="592" spans="1:5">
      <c r="A592" s="1" t="s">
        <v>70</v>
      </c>
      <c r="B592" s="1" t="s">
        <v>2612</v>
      </c>
      <c r="C592" s="1" t="s">
        <v>2777</v>
      </c>
      <c r="D592" s="1" t="s">
        <v>6</v>
      </c>
      <c r="E592" s="3">
        <v>40567</v>
      </c>
    </row>
    <row r="593" spans="1:5">
      <c r="A593" s="1" t="s">
        <v>70</v>
      </c>
      <c r="B593" s="1" t="s">
        <v>2612</v>
      </c>
      <c r="C593" s="1" t="s">
        <v>2778</v>
      </c>
      <c r="D593" s="1" t="s">
        <v>6</v>
      </c>
      <c r="E593" s="3">
        <v>40567</v>
      </c>
    </row>
    <row r="594" spans="1:5">
      <c r="A594" s="1" t="s">
        <v>70</v>
      </c>
      <c r="B594" s="1" t="s">
        <v>2612</v>
      </c>
      <c r="C594" s="1" t="s">
        <v>2791</v>
      </c>
      <c r="D594" s="1" t="s">
        <v>6</v>
      </c>
      <c r="E594" s="3">
        <v>40590</v>
      </c>
    </row>
    <row r="595" spans="1:5">
      <c r="A595" s="1" t="s">
        <v>70</v>
      </c>
      <c r="B595" s="1" t="s">
        <v>2612</v>
      </c>
      <c r="C595" s="1" t="s">
        <v>2792</v>
      </c>
      <c r="D595" s="1" t="s">
        <v>6</v>
      </c>
      <c r="E595" s="3">
        <v>40590</v>
      </c>
    </row>
    <row r="596" spans="1:5">
      <c r="A596" s="1" t="s">
        <v>70</v>
      </c>
      <c r="B596" s="1" t="s">
        <v>2612</v>
      </c>
      <c r="C596" s="1" t="s">
        <v>2938</v>
      </c>
      <c r="D596" s="1" t="s">
        <v>6</v>
      </c>
      <c r="E596" s="3">
        <v>41289</v>
      </c>
    </row>
    <row r="597" spans="1:5">
      <c r="A597" s="1" t="s">
        <v>70</v>
      </c>
      <c r="B597" s="1" t="s">
        <v>2612</v>
      </c>
      <c r="C597" s="1" t="s">
        <v>2987</v>
      </c>
      <c r="D597" s="1" t="s">
        <v>6</v>
      </c>
      <c r="E597" s="3">
        <v>41437</v>
      </c>
    </row>
    <row r="598" spans="1:5">
      <c r="A598" s="1" t="s">
        <v>70</v>
      </c>
      <c r="B598" s="1" t="s">
        <v>3189</v>
      </c>
      <c r="C598" s="1" t="s">
        <v>3190</v>
      </c>
      <c r="D598" s="1" t="s">
        <v>6</v>
      </c>
      <c r="E598" s="3">
        <v>42473</v>
      </c>
    </row>
    <row r="599" spans="1:5">
      <c r="A599" s="1" t="s">
        <v>735</v>
      </c>
      <c r="B599" s="1" t="s">
        <v>736</v>
      </c>
      <c r="C599" s="1" t="s">
        <v>737</v>
      </c>
      <c r="D599" s="1" t="s">
        <v>6</v>
      </c>
      <c r="E599" s="3">
        <v>36605</v>
      </c>
    </row>
    <row r="600" spans="1:5">
      <c r="A600" s="1" t="s">
        <v>1293</v>
      </c>
      <c r="B600" s="1" t="s">
        <v>1294</v>
      </c>
      <c r="C600" s="1" t="s">
        <v>1295</v>
      </c>
      <c r="D600" s="1" t="s">
        <v>6</v>
      </c>
      <c r="E600" s="3">
        <v>36605</v>
      </c>
    </row>
    <row r="601" spans="1:5">
      <c r="A601" s="1" t="s">
        <v>1293</v>
      </c>
      <c r="B601" s="1" t="s">
        <v>1294</v>
      </c>
      <c r="C601" s="1" t="s">
        <v>1372</v>
      </c>
      <c r="D601" s="1" t="s">
        <v>6</v>
      </c>
      <c r="E601" s="3">
        <v>37845</v>
      </c>
    </row>
    <row r="602" spans="1:5">
      <c r="A602" s="1" t="s">
        <v>1299</v>
      </c>
      <c r="B602" s="1" t="s">
        <v>1300</v>
      </c>
      <c r="C602" s="1" t="s">
        <v>1301</v>
      </c>
      <c r="D602" s="1" t="s">
        <v>6</v>
      </c>
      <c r="E602" s="3">
        <v>36775</v>
      </c>
    </row>
    <row r="603" spans="1:5">
      <c r="A603" s="1" t="s">
        <v>1299</v>
      </c>
      <c r="B603" s="1" t="s">
        <v>1300</v>
      </c>
      <c r="C603" s="1" t="s">
        <v>1570</v>
      </c>
      <c r="D603" s="1" t="s">
        <v>6</v>
      </c>
      <c r="E603" s="3">
        <v>37963</v>
      </c>
    </row>
    <row r="604" spans="1:5">
      <c r="A604" s="1" t="s">
        <v>1299</v>
      </c>
      <c r="B604" s="1" t="s">
        <v>1300</v>
      </c>
      <c r="C604" s="1" t="s">
        <v>1664</v>
      </c>
      <c r="D604" s="1" t="s">
        <v>6</v>
      </c>
      <c r="E604" s="3">
        <v>36838</v>
      </c>
    </row>
    <row r="605" spans="1:5">
      <c r="A605" s="1" t="s">
        <v>1299</v>
      </c>
      <c r="B605" s="1" t="s">
        <v>1300</v>
      </c>
      <c r="C605" s="1" t="s">
        <v>1812</v>
      </c>
      <c r="D605" s="1" t="s">
        <v>6</v>
      </c>
      <c r="E605" s="3">
        <v>37088</v>
      </c>
    </row>
    <row r="606" spans="1:5">
      <c r="A606" s="1" t="s">
        <v>1137</v>
      </c>
      <c r="B606" s="1" t="s">
        <v>1138</v>
      </c>
      <c r="C606" s="1" t="s">
        <v>1139</v>
      </c>
      <c r="D606" s="1" t="s">
        <v>6</v>
      </c>
      <c r="E606" s="3">
        <v>36605</v>
      </c>
    </row>
    <row r="607" spans="1:5">
      <c r="A607" s="1" t="s">
        <v>1137</v>
      </c>
      <c r="B607" s="1" t="s">
        <v>1138</v>
      </c>
      <c r="C607" s="1" t="s">
        <v>1140</v>
      </c>
      <c r="D607" s="1" t="s">
        <v>6</v>
      </c>
      <c r="E607" s="3">
        <v>36605</v>
      </c>
    </row>
    <row r="608" spans="1:5">
      <c r="A608" s="1" t="s">
        <v>1137</v>
      </c>
      <c r="B608" s="1" t="s">
        <v>1138</v>
      </c>
      <c r="C608" s="1" t="s">
        <v>1141</v>
      </c>
      <c r="D608" s="1" t="s">
        <v>6</v>
      </c>
      <c r="E608" s="3">
        <v>36605</v>
      </c>
    </row>
    <row r="609" spans="1:5">
      <c r="A609" s="1" t="s">
        <v>1137</v>
      </c>
      <c r="B609" s="1" t="s">
        <v>1138</v>
      </c>
      <c r="C609" s="1" t="s">
        <v>1231</v>
      </c>
      <c r="D609" s="1" t="s">
        <v>6</v>
      </c>
      <c r="E609" s="3">
        <v>37657</v>
      </c>
    </row>
    <row r="610" spans="1:5">
      <c r="A610" s="1" t="s">
        <v>70</v>
      </c>
      <c r="B610" s="1" t="s">
        <v>1138</v>
      </c>
      <c r="C610" s="1" t="s">
        <v>1279</v>
      </c>
      <c r="D610" s="1" t="s">
        <v>6</v>
      </c>
      <c r="E610" s="3">
        <v>36766</v>
      </c>
    </row>
    <row r="611" spans="1:5">
      <c r="A611" s="1" t="s">
        <v>1137</v>
      </c>
      <c r="B611" s="1" t="s">
        <v>1138</v>
      </c>
      <c r="C611" s="1" t="s">
        <v>2049</v>
      </c>
      <c r="D611" s="1" t="s">
        <v>6</v>
      </c>
      <c r="E611" s="3">
        <v>37657</v>
      </c>
    </row>
    <row r="612" spans="1:5">
      <c r="A612" s="1" t="s">
        <v>796</v>
      </c>
      <c r="B612" s="1" t="s">
        <v>797</v>
      </c>
      <c r="C612" s="1" t="s">
        <v>798</v>
      </c>
      <c r="D612" s="1" t="s">
        <v>6</v>
      </c>
      <c r="E612" s="3">
        <v>36605</v>
      </c>
    </row>
    <row r="613" spans="1:5">
      <c r="A613" s="1" t="s">
        <v>796</v>
      </c>
      <c r="B613" s="1" t="s">
        <v>797</v>
      </c>
      <c r="C613" s="1" t="s">
        <v>1136</v>
      </c>
      <c r="D613" s="1" t="s">
        <v>6</v>
      </c>
      <c r="E613" s="3">
        <v>36605</v>
      </c>
    </row>
    <row r="614" spans="1:5">
      <c r="A614" s="1" t="s">
        <v>796</v>
      </c>
      <c r="B614" s="1" t="s">
        <v>797</v>
      </c>
      <c r="C614" s="1" t="s">
        <v>1397</v>
      </c>
      <c r="D614" s="1" t="s">
        <v>6</v>
      </c>
      <c r="E614" s="3">
        <v>36605</v>
      </c>
    </row>
    <row r="615" spans="1:5">
      <c r="A615" s="1" t="s">
        <v>70</v>
      </c>
      <c r="B615" s="1" t="s">
        <v>3087</v>
      </c>
      <c r="C615" s="1" t="s">
        <v>3088</v>
      </c>
      <c r="D615" s="1" t="s">
        <v>6</v>
      </c>
      <c r="E615" s="3">
        <v>43103</v>
      </c>
    </row>
    <row r="616" spans="1:5">
      <c r="A616" s="1" t="s">
        <v>70</v>
      </c>
      <c r="B616" s="1" t="s">
        <v>71</v>
      </c>
      <c r="C616" s="1" t="s">
        <v>72</v>
      </c>
      <c r="D616" s="1" t="s">
        <v>6</v>
      </c>
      <c r="E616" s="3">
        <v>42067</v>
      </c>
    </row>
    <row r="617" spans="1:5">
      <c r="A617" s="1" t="s">
        <v>1611</v>
      </c>
      <c r="B617" s="1" t="s">
        <v>1612</v>
      </c>
      <c r="C617" s="1" t="s">
        <v>1613</v>
      </c>
      <c r="D617" s="1" t="s">
        <v>6</v>
      </c>
      <c r="E617" s="3">
        <v>36739</v>
      </c>
    </row>
    <row r="618" spans="1:5">
      <c r="A618" s="1" t="s">
        <v>1611</v>
      </c>
      <c r="B618" s="1" t="s">
        <v>1612</v>
      </c>
      <c r="C618" s="1" t="s">
        <v>1621</v>
      </c>
      <c r="D618" s="1" t="s">
        <v>6</v>
      </c>
      <c r="E618" s="3">
        <v>36759</v>
      </c>
    </row>
    <row r="619" spans="1:5">
      <c r="A619" s="1" t="s">
        <v>2090</v>
      </c>
      <c r="B619" s="1" t="s">
        <v>1612</v>
      </c>
      <c r="C619" s="1" t="s">
        <v>2091</v>
      </c>
      <c r="D619" s="1" t="s">
        <v>6</v>
      </c>
      <c r="E619" s="3">
        <v>37713</v>
      </c>
    </row>
    <row r="620" spans="1:5">
      <c r="A620" s="1" t="s">
        <v>2271</v>
      </c>
      <c r="B620" s="1" t="s">
        <v>1612</v>
      </c>
      <c r="C620" s="1" t="s">
        <v>2644</v>
      </c>
      <c r="D620" s="1" t="s">
        <v>6</v>
      </c>
      <c r="E620" s="3">
        <v>39890</v>
      </c>
    </row>
    <row r="621" spans="1:5">
      <c r="A621" s="1" t="s">
        <v>212</v>
      </c>
      <c r="B621" s="1" t="s">
        <v>371</v>
      </c>
      <c r="C621" s="1" t="s">
        <v>372</v>
      </c>
      <c r="D621" s="1" t="s">
        <v>6</v>
      </c>
      <c r="E621" s="3">
        <v>36605</v>
      </c>
    </row>
    <row r="622" spans="1:5">
      <c r="A622" s="1" t="s">
        <v>339</v>
      </c>
      <c r="B622" s="1" t="s">
        <v>438</v>
      </c>
      <c r="C622" s="1" t="s">
        <v>439</v>
      </c>
      <c r="D622" s="1" t="s">
        <v>6</v>
      </c>
      <c r="E622" s="3">
        <v>36605</v>
      </c>
    </row>
    <row r="623" spans="1:5">
      <c r="A623" s="1" t="s">
        <v>1238</v>
      </c>
      <c r="B623" s="1" t="s">
        <v>1239</v>
      </c>
      <c r="C623" s="1" t="s">
        <v>1240</v>
      </c>
      <c r="D623" s="1" t="s">
        <v>6</v>
      </c>
      <c r="E623" s="3">
        <v>37720</v>
      </c>
    </row>
    <row r="624" spans="1:5">
      <c r="A624" s="1" t="s">
        <v>1238</v>
      </c>
      <c r="B624" s="1" t="s">
        <v>1239</v>
      </c>
      <c r="C624" s="1" t="s">
        <v>1241</v>
      </c>
      <c r="D624" s="1" t="s">
        <v>6</v>
      </c>
      <c r="E624" s="3">
        <v>36605</v>
      </c>
    </row>
    <row r="625" spans="1:5">
      <c r="A625" s="1" t="s">
        <v>1238</v>
      </c>
      <c r="B625" s="1" t="s">
        <v>1239</v>
      </c>
      <c r="C625" s="1" t="s">
        <v>1253</v>
      </c>
      <c r="D625" s="1" t="s">
        <v>6</v>
      </c>
      <c r="E625" s="3">
        <v>36605</v>
      </c>
    </row>
    <row r="626" spans="1:5">
      <c r="A626" s="1" t="s">
        <v>1238</v>
      </c>
      <c r="B626" s="1" t="s">
        <v>1239</v>
      </c>
      <c r="C626" s="1" t="s">
        <v>1254</v>
      </c>
      <c r="D626" s="1" t="s">
        <v>6</v>
      </c>
      <c r="E626" s="3">
        <v>36605</v>
      </c>
    </row>
    <row r="627" spans="1:5">
      <c r="A627" s="1" t="s">
        <v>1238</v>
      </c>
      <c r="B627" s="1" t="s">
        <v>1239</v>
      </c>
      <c r="C627" s="1" t="s">
        <v>1556</v>
      </c>
      <c r="D627" s="1" t="s">
        <v>6</v>
      </c>
      <c r="E627" s="3">
        <v>37963</v>
      </c>
    </row>
    <row r="628" spans="1:5">
      <c r="A628" s="1" t="s">
        <v>1238</v>
      </c>
      <c r="B628" s="1" t="s">
        <v>1239</v>
      </c>
      <c r="C628" s="1" t="s">
        <v>1884</v>
      </c>
      <c r="D628" s="1" t="s">
        <v>6</v>
      </c>
      <c r="E628" s="3">
        <v>37328</v>
      </c>
    </row>
    <row r="629" spans="1:5">
      <c r="A629" s="1" t="s">
        <v>2313</v>
      </c>
      <c r="B629" s="1" t="s">
        <v>1239</v>
      </c>
      <c r="C629" s="1" t="s">
        <v>2314</v>
      </c>
      <c r="D629" s="1" t="s">
        <v>6</v>
      </c>
      <c r="E629" s="3">
        <v>38607</v>
      </c>
    </row>
    <row r="630" spans="1:5">
      <c r="A630" s="1" t="s">
        <v>2313</v>
      </c>
      <c r="B630" s="1" t="s">
        <v>2570</v>
      </c>
      <c r="C630" s="1" t="s">
        <v>2571</v>
      </c>
      <c r="D630" s="1" t="s">
        <v>6</v>
      </c>
      <c r="E630" s="3">
        <v>39498</v>
      </c>
    </row>
    <row r="631" spans="1:5">
      <c r="A631" s="1" t="s">
        <v>2793</v>
      </c>
      <c r="B631" s="1" t="s">
        <v>3222</v>
      </c>
      <c r="C631" s="1" t="s">
        <v>3223</v>
      </c>
      <c r="D631" s="1" t="s">
        <v>6</v>
      </c>
      <c r="E631" s="3">
        <v>44280</v>
      </c>
    </row>
    <row r="632" spans="1:5">
      <c r="A632" s="1" t="s">
        <v>2793</v>
      </c>
      <c r="B632" s="1" t="s">
        <v>2794</v>
      </c>
      <c r="C632" s="1" t="s">
        <v>2795</v>
      </c>
      <c r="D632" s="1" t="s">
        <v>6</v>
      </c>
      <c r="E632" s="3">
        <v>40590</v>
      </c>
    </row>
    <row r="633" spans="1:5">
      <c r="A633" s="1" t="s">
        <v>2793</v>
      </c>
      <c r="B633" s="1" t="s">
        <v>3055</v>
      </c>
      <c r="C633" s="1" t="s">
        <v>3056</v>
      </c>
      <c r="D633" s="1" t="s">
        <v>6</v>
      </c>
      <c r="E633" s="3">
        <v>42347</v>
      </c>
    </row>
    <row r="634" spans="1:5">
      <c r="A634" s="1" t="s">
        <v>2793</v>
      </c>
      <c r="B634" s="1" t="s">
        <v>3055</v>
      </c>
      <c r="C634" s="1" t="s">
        <v>3129</v>
      </c>
      <c r="D634" s="1" t="s">
        <v>6</v>
      </c>
      <c r="E634" s="3">
        <v>42802</v>
      </c>
    </row>
    <row r="635" spans="1:5">
      <c r="A635" s="1" t="s">
        <v>46</v>
      </c>
      <c r="B635" s="1" t="s">
        <v>2497</v>
      </c>
      <c r="C635" s="1" t="s">
        <v>2498</v>
      </c>
      <c r="D635" s="1" t="s">
        <v>6</v>
      </c>
      <c r="E635" s="3">
        <v>39357</v>
      </c>
    </row>
    <row r="636" spans="1:5">
      <c r="A636" s="1" t="s">
        <v>46</v>
      </c>
      <c r="B636" s="1" t="s">
        <v>2497</v>
      </c>
      <c r="C636" s="1" t="s">
        <v>2499</v>
      </c>
      <c r="D636" s="1" t="s">
        <v>6</v>
      </c>
      <c r="E636" s="3">
        <v>39357</v>
      </c>
    </row>
    <row r="637" spans="1:5">
      <c r="A637" s="1" t="s">
        <v>1404</v>
      </c>
      <c r="B637" s="1" t="s">
        <v>1405</v>
      </c>
      <c r="C637" s="1" t="s">
        <v>1406</v>
      </c>
      <c r="D637" s="1" t="s">
        <v>6</v>
      </c>
      <c r="E637" s="3">
        <v>37713</v>
      </c>
    </row>
    <row r="638" spans="1:5">
      <c r="A638" s="1" t="s">
        <v>1404</v>
      </c>
      <c r="B638" s="1" t="s">
        <v>1405</v>
      </c>
      <c r="C638" s="1" t="s">
        <v>1808</v>
      </c>
      <c r="D638" s="1" t="s">
        <v>6</v>
      </c>
      <c r="E638" s="3">
        <v>37151</v>
      </c>
    </row>
    <row r="639" spans="1:5">
      <c r="A639" s="1" t="s">
        <v>46</v>
      </c>
      <c r="B639" s="1" t="s">
        <v>1405</v>
      </c>
      <c r="C639" s="1" t="s">
        <v>2062</v>
      </c>
      <c r="D639" s="1" t="s">
        <v>6</v>
      </c>
      <c r="E639" s="3">
        <v>37711</v>
      </c>
    </row>
    <row r="640" spans="1:5">
      <c r="A640" s="1" t="s">
        <v>46</v>
      </c>
      <c r="B640" s="1" t="s">
        <v>2562</v>
      </c>
      <c r="C640" s="1" t="s">
        <v>2563</v>
      </c>
      <c r="D640" s="1" t="s">
        <v>6</v>
      </c>
      <c r="E640" s="3">
        <v>39497</v>
      </c>
    </row>
    <row r="641" spans="1:5">
      <c r="A641" s="1" t="s">
        <v>46</v>
      </c>
      <c r="B641" s="1" t="s">
        <v>2562</v>
      </c>
      <c r="C641" s="1" t="s">
        <v>2564</v>
      </c>
      <c r="D641" s="1" t="s">
        <v>6</v>
      </c>
      <c r="E641" s="3">
        <v>39497</v>
      </c>
    </row>
    <row r="642" spans="1:5">
      <c r="A642" s="1" t="s">
        <v>46</v>
      </c>
      <c r="B642" s="1" t="s">
        <v>2562</v>
      </c>
      <c r="C642" s="1" t="s">
        <v>2712</v>
      </c>
      <c r="D642" s="1" t="s">
        <v>6</v>
      </c>
      <c r="E642" s="3">
        <v>40330</v>
      </c>
    </row>
    <row r="643" spans="1:5">
      <c r="A643" s="1" t="s">
        <v>46</v>
      </c>
      <c r="B643" s="1" t="s">
        <v>2562</v>
      </c>
      <c r="C643" s="1" t="s">
        <v>2713</v>
      </c>
      <c r="D643" s="1" t="s">
        <v>6</v>
      </c>
      <c r="E643" s="3">
        <v>40330</v>
      </c>
    </row>
    <row r="644" spans="1:5">
      <c r="A644" s="1" t="s">
        <v>46</v>
      </c>
      <c r="B644" s="1" t="s">
        <v>3293</v>
      </c>
      <c r="C644" s="1" t="s">
        <v>3294</v>
      </c>
      <c r="D644" s="1" t="s">
        <v>6</v>
      </c>
      <c r="E644" s="3">
        <v>44097</v>
      </c>
    </row>
    <row r="645" spans="1:5">
      <c r="A645" s="1" t="s">
        <v>46</v>
      </c>
      <c r="B645" s="1" t="s">
        <v>3293</v>
      </c>
      <c r="C645" s="1" t="s">
        <v>3294</v>
      </c>
      <c r="D645" s="1" t="s">
        <v>6</v>
      </c>
      <c r="E645" s="3">
        <v>44097</v>
      </c>
    </row>
    <row r="646" spans="1:5">
      <c r="A646" s="1" t="s">
        <v>46</v>
      </c>
      <c r="B646" s="1" t="s">
        <v>47</v>
      </c>
      <c r="C646" s="1" t="s">
        <v>48</v>
      </c>
      <c r="D646" s="1" t="s">
        <v>6</v>
      </c>
      <c r="E646" s="3">
        <v>42153</v>
      </c>
    </row>
    <row r="647" spans="1:5">
      <c r="A647" s="1" t="s">
        <v>46</v>
      </c>
      <c r="B647" s="1" t="s">
        <v>47</v>
      </c>
      <c r="C647" s="1" t="s">
        <v>2190</v>
      </c>
      <c r="D647" s="1" t="s">
        <v>6</v>
      </c>
      <c r="E647" s="3">
        <v>41814</v>
      </c>
    </row>
    <row r="648" spans="1:5">
      <c r="A648" s="1" t="s">
        <v>46</v>
      </c>
      <c r="B648" s="1" t="s">
        <v>47</v>
      </c>
      <c r="C648" s="1" t="s">
        <v>2730</v>
      </c>
      <c r="D648" s="1" t="s">
        <v>6</v>
      </c>
      <c r="E648" s="3">
        <v>40364</v>
      </c>
    </row>
    <row r="649" spans="1:5">
      <c r="A649" s="1" t="s">
        <v>46</v>
      </c>
      <c r="B649" s="1" t="s">
        <v>47</v>
      </c>
      <c r="C649" s="1" t="s">
        <v>2913</v>
      </c>
      <c r="D649" s="1" t="s">
        <v>6</v>
      </c>
      <c r="E649" s="3">
        <v>41222</v>
      </c>
    </row>
    <row r="650" spans="1:5">
      <c r="A650" s="1" t="s">
        <v>46</v>
      </c>
      <c r="B650" s="1" t="s">
        <v>47</v>
      </c>
      <c r="C650" s="1" t="s">
        <v>2919</v>
      </c>
      <c r="D650" s="1" t="s">
        <v>6</v>
      </c>
      <c r="E650" s="3">
        <v>41246</v>
      </c>
    </row>
    <row r="651" spans="1:5">
      <c r="A651" s="1" t="s">
        <v>46</v>
      </c>
      <c r="B651" s="1" t="s">
        <v>47</v>
      </c>
      <c r="C651" s="1" t="s">
        <v>3090</v>
      </c>
      <c r="D651" s="1" t="s">
        <v>6</v>
      </c>
      <c r="E651" s="3">
        <v>43047</v>
      </c>
    </row>
    <row r="652" spans="1:5">
      <c r="A652" s="1" t="s">
        <v>46</v>
      </c>
      <c r="B652" s="1" t="s">
        <v>47</v>
      </c>
      <c r="C652" s="1" t="s">
        <v>3100</v>
      </c>
      <c r="D652" s="1" t="s">
        <v>6</v>
      </c>
      <c r="E652" s="3">
        <v>43012</v>
      </c>
    </row>
    <row r="653" spans="1:5">
      <c r="A653" s="1" t="s">
        <v>46</v>
      </c>
      <c r="B653" s="1" t="s">
        <v>47</v>
      </c>
      <c r="C653" s="1" t="s">
        <v>3312</v>
      </c>
      <c r="D653" s="1" t="s">
        <v>6</v>
      </c>
      <c r="E653" s="3">
        <v>43803</v>
      </c>
    </row>
    <row r="654" spans="1:5">
      <c r="A654" s="1" t="s">
        <v>1110</v>
      </c>
      <c r="B654" s="1" t="s">
        <v>1111</v>
      </c>
      <c r="C654" s="1" t="s">
        <v>1112</v>
      </c>
      <c r="D654" s="1" t="s">
        <v>6</v>
      </c>
      <c r="E654" s="3">
        <v>36605</v>
      </c>
    </row>
    <row r="655" spans="1:5">
      <c r="A655" s="1" t="s">
        <v>1110</v>
      </c>
      <c r="B655" s="1" t="s">
        <v>1111</v>
      </c>
      <c r="C655" s="1" t="s">
        <v>1123</v>
      </c>
      <c r="D655" s="1" t="s">
        <v>6</v>
      </c>
      <c r="E655" s="3">
        <v>36605</v>
      </c>
    </row>
    <row r="656" spans="1:5">
      <c r="A656" s="1" t="s">
        <v>1110</v>
      </c>
      <c r="B656" s="1" t="s">
        <v>1111</v>
      </c>
      <c r="C656" s="1" t="s">
        <v>1237</v>
      </c>
      <c r="D656" s="1" t="s">
        <v>6</v>
      </c>
      <c r="E656" s="3">
        <v>37678</v>
      </c>
    </row>
    <row r="657" spans="1:5">
      <c r="A657" s="1" t="s">
        <v>1110</v>
      </c>
      <c r="B657" s="1" t="s">
        <v>1111</v>
      </c>
      <c r="C657" s="1" t="s">
        <v>1365</v>
      </c>
      <c r="D657" s="1" t="s">
        <v>6</v>
      </c>
      <c r="E657" s="3">
        <v>37678</v>
      </c>
    </row>
    <row r="658" spans="1:5">
      <c r="A658" s="1" t="s">
        <v>1110</v>
      </c>
      <c r="B658" s="1" t="s">
        <v>1111</v>
      </c>
      <c r="C658" s="1" t="s">
        <v>1663</v>
      </c>
      <c r="D658" s="1" t="s">
        <v>6</v>
      </c>
      <c r="E658" s="3">
        <v>36838</v>
      </c>
    </row>
    <row r="659" spans="1:5">
      <c r="A659" s="1" t="s">
        <v>1110</v>
      </c>
      <c r="B659" s="1" t="s">
        <v>1111</v>
      </c>
      <c r="C659" s="1" t="s">
        <v>2117</v>
      </c>
      <c r="D659" s="1" t="s">
        <v>6</v>
      </c>
      <c r="E659" s="3">
        <v>37809</v>
      </c>
    </row>
    <row r="660" spans="1:5">
      <c r="A660" s="1" t="s">
        <v>46</v>
      </c>
      <c r="B660" s="1" t="s">
        <v>1111</v>
      </c>
      <c r="C660" s="1" t="s">
        <v>2386</v>
      </c>
      <c r="D660" s="1" t="s">
        <v>6</v>
      </c>
      <c r="E660" s="3">
        <v>38740</v>
      </c>
    </row>
    <row r="661" spans="1:5">
      <c r="A661" s="1" t="s">
        <v>46</v>
      </c>
      <c r="B661" s="1" t="s">
        <v>1111</v>
      </c>
      <c r="C661" s="1" t="s">
        <v>2539</v>
      </c>
      <c r="D661" s="1" t="s">
        <v>6</v>
      </c>
      <c r="E661" s="3">
        <v>39493</v>
      </c>
    </row>
    <row r="662" spans="1:5">
      <c r="A662" s="1" t="s">
        <v>46</v>
      </c>
      <c r="B662" s="1" t="s">
        <v>2710</v>
      </c>
      <c r="C662" s="1" t="s">
        <v>2711</v>
      </c>
      <c r="D662" s="1" t="s">
        <v>6</v>
      </c>
      <c r="E662" s="3">
        <v>40330</v>
      </c>
    </row>
    <row r="663" spans="1:5">
      <c r="A663" s="1" t="s">
        <v>1110</v>
      </c>
      <c r="B663" s="1" t="s">
        <v>1690</v>
      </c>
      <c r="C663" s="1" t="s">
        <v>1691</v>
      </c>
      <c r="D663" s="1" t="s">
        <v>6</v>
      </c>
      <c r="E663" s="3">
        <v>36839</v>
      </c>
    </row>
    <row r="664" spans="1:5">
      <c r="A664" s="1" t="s">
        <v>1110</v>
      </c>
      <c r="B664" s="1" t="s">
        <v>1690</v>
      </c>
      <c r="C664" s="1" t="s">
        <v>1692</v>
      </c>
      <c r="D664" s="1" t="s">
        <v>6</v>
      </c>
      <c r="E664" s="3">
        <v>36839</v>
      </c>
    </row>
    <row r="665" spans="1:5">
      <c r="A665" s="1" t="s">
        <v>1110</v>
      </c>
      <c r="B665" s="1" t="s">
        <v>1690</v>
      </c>
      <c r="C665" s="1" t="s">
        <v>1697</v>
      </c>
      <c r="D665" s="1" t="s">
        <v>6</v>
      </c>
      <c r="E665" s="3">
        <v>36839</v>
      </c>
    </row>
    <row r="666" spans="1:5">
      <c r="A666" s="1" t="s">
        <v>1110</v>
      </c>
      <c r="B666" s="1" t="s">
        <v>1690</v>
      </c>
      <c r="C666" s="1" t="s">
        <v>1807</v>
      </c>
      <c r="D666" s="1" t="s">
        <v>6</v>
      </c>
      <c r="E666" s="3">
        <v>37070</v>
      </c>
    </row>
    <row r="667" spans="1:5">
      <c r="A667" s="1" t="s">
        <v>46</v>
      </c>
      <c r="B667" s="1" t="s">
        <v>1690</v>
      </c>
      <c r="C667" s="1" t="s">
        <v>1981</v>
      </c>
      <c r="D667" s="1" t="s">
        <v>6</v>
      </c>
      <c r="E667" s="3">
        <v>37565</v>
      </c>
    </row>
    <row r="668" spans="1:5">
      <c r="A668" s="1" t="s">
        <v>46</v>
      </c>
      <c r="B668" s="1" t="s">
        <v>1690</v>
      </c>
      <c r="C668" s="1" t="s">
        <v>2278</v>
      </c>
      <c r="D668" s="1" t="s">
        <v>6</v>
      </c>
      <c r="E668" s="3">
        <v>38432</v>
      </c>
    </row>
    <row r="669" spans="1:5">
      <c r="A669" s="1" t="s">
        <v>46</v>
      </c>
      <c r="B669" s="1" t="s">
        <v>1690</v>
      </c>
      <c r="C669" s="1" t="s">
        <v>2312</v>
      </c>
      <c r="D669" s="1" t="s">
        <v>6</v>
      </c>
      <c r="E669" s="3">
        <v>38607</v>
      </c>
    </row>
    <row r="670" spans="1:5">
      <c r="A670" s="1" t="s">
        <v>46</v>
      </c>
      <c r="B670" s="1" t="s">
        <v>1690</v>
      </c>
      <c r="C670" s="1" t="s">
        <v>2667</v>
      </c>
      <c r="D670" s="1" t="s">
        <v>6</v>
      </c>
      <c r="E670" s="3">
        <v>39995</v>
      </c>
    </row>
    <row r="671" spans="1:5">
      <c r="A671" s="1" t="s">
        <v>46</v>
      </c>
      <c r="B671" s="1" t="s">
        <v>1690</v>
      </c>
      <c r="C671" s="1" t="s">
        <v>2985</v>
      </c>
      <c r="D671" s="1" t="s">
        <v>6</v>
      </c>
      <c r="E671" s="3">
        <v>41437</v>
      </c>
    </row>
    <row r="672" spans="1:5">
      <c r="A672" s="1" t="s">
        <v>46</v>
      </c>
      <c r="B672" s="1" t="s">
        <v>1690</v>
      </c>
      <c r="C672" s="1" t="s">
        <v>3386</v>
      </c>
      <c r="D672" s="1" t="s">
        <v>6</v>
      </c>
      <c r="E672" s="3">
        <v>43376</v>
      </c>
    </row>
    <row r="673" spans="1:5">
      <c r="A673" s="1" t="s">
        <v>46</v>
      </c>
      <c r="B673" s="1" t="s">
        <v>1690</v>
      </c>
      <c r="C673" s="1" t="s">
        <v>3398</v>
      </c>
      <c r="D673" s="1" t="s">
        <v>6</v>
      </c>
      <c r="E673" s="3">
        <v>43364</v>
      </c>
    </row>
    <row r="674" spans="1:5">
      <c r="A674" s="1" t="s">
        <v>46</v>
      </c>
      <c r="B674" s="1" t="s">
        <v>1690</v>
      </c>
      <c r="C674" s="1" t="s">
        <v>3399</v>
      </c>
      <c r="D674" s="1" t="s">
        <v>6</v>
      </c>
      <c r="E674" s="3">
        <v>43364</v>
      </c>
    </row>
    <row r="675" spans="1:5">
      <c r="A675" s="1" t="s">
        <v>46</v>
      </c>
      <c r="B675" s="1" t="s">
        <v>3310</v>
      </c>
      <c r="C675" s="1" t="s">
        <v>3311</v>
      </c>
      <c r="D675" s="1" t="s">
        <v>6</v>
      </c>
      <c r="E675" s="3">
        <v>43803</v>
      </c>
    </row>
    <row r="676" spans="1:5">
      <c r="A676" s="1" t="s">
        <v>176</v>
      </c>
      <c r="B676" s="1" t="s">
        <v>3141</v>
      </c>
      <c r="C676" s="1" t="s">
        <v>3142</v>
      </c>
      <c r="D676" s="1" t="s">
        <v>6</v>
      </c>
      <c r="E676" s="3">
        <v>42704</v>
      </c>
    </row>
    <row r="677" spans="1:5">
      <c r="A677" s="1" t="s">
        <v>1694</v>
      </c>
      <c r="B677" s="1" t="s">
        <v>1695</v>
      </c>
      <c r="C677" s="1" t="s">
        <v>1696</v>
      </c>
      <c r="D677" s="1" t="s">
        <v>6</v>
      </c>
      <c r="E677" s="3">
        <v>36839</v>
      </c>
    </row>
    <row r="678" spans="1:5">
      <c r="A678" s="1" t="s">
        <v>3021</v>
      </c>
      <c r="B678" s="1" t="s">
        <v>3022</v>
      </c>
      <c r="C678" s="1" t="s">
        <v>3023</v>
      </c>
      <c r="D678" s="1" t="s">
        <v>6</v>
      </c>
      <c r="E678" s="3">
        <v>41631</v>
      </c>
    </row>
    <row r="679" spans="1:5">
      <c r="A679" s="1" t="s">
        <v>3154</v>
      </c>
      <c r="B679" s="1" t="s">
        <v>3155</v>
      </c>
      <c r="C679" s="1" t="s">
        <v>3156</v>
      </c>
      <c r="D679" s="1" t="s">
        <v>6</v>
      </c>
      <c r="E679" s="3">
        <v>42641</v>
      </c>
    </row>
    <row r="680" spans="1:5">
      <c r="A680" s="1" t="s">
        <v>3154</v>
      </c>
      <c r="B680" s="1" t="s">
        <v>3155</v>
      </c>
      <c r="C680" s="1" t="s">
        <v>3242</v>
      </c>
      <c r="D680" s="1" t="s">
        <v>6</v>
      </c>
      <c r="E680" s="3">
        <v>44279</v>
      </c>
    </row>
    <row r="681" spans="1:5">
      <c r="A681" s="1" t="s">
        <v>3154</v>
      </c>
      <c r="B681" s="1" t="s">
        <v>3155</v>
      </c>
      <c r="C681" s="1" t="s">
        <v>3323</v>
      </c>
      <c r="D681" s="1" t="s">
        <v>6</v>
      </c>
      <c r="E681" s="3">
        <v>43726</v>
      </c>
    </row>
    <row r="682" spans="1:5">
      <c r="A682" s="1" t="s">
        <v>3154</v>
      </c>
      <c r="B682" s="1" t="s">
        <v>3155</v>
      </c>
      <c r="C682" s="1" t="s">
        <v>3385</v>
      </c>
      <c r="D682" s="1" t="s">
        <v>6</v>
      </c>
      <c r="E682" s="3">
        <v>43376</v>
      </c>
    </row>
    <row r="683" spans="1:5">
      <c r="A683" s="1" t="s">
        <v>1910</v>
      </c>
      <c r="B683" s="1" t="s">
        <v>1911</v>
      </c>
      <c r="C683" s="1" t="s">
        <v>1912</v>
      </c>
      <c r="D683" s="1" t="s">
        <v>6</v>
      </c>
      <c r="E683" s="3">
        <v>41932</v>
      </c>
    </row>
    <row r="684" spans="1:5">
      <c r="A684" s="1" t="s">
        <v>194</v>
      </c>
      <c r="B684" s="1" t="s">
        <v>195</v>
      </c>
      <c r="C684" s="1" t="s">
        <v>196</v>
      </c>
      <c r="D684" s="1" t="s">
        <v>6</v>
      </c>
      <c r="E684" s="3">
        <v>36605</v>
      </c>
    </row>
    <row r="685" spans="1:5">
      <c r="A685" s="1" t="s">
        <v>3230</v>
      </c>
      <c r="B685" s="1" t="s">
        <v>3231</v>
      </c>
      <c r="C685" s="1" t="s">
        <v>3232</v>
      </c>
      <c r="D685" s="1" t="s">
        <v>6</v>
      </c>
      <c r="E685" s="3">
        <v>44280</v>
      </c>
    </row>
    <row r="686" spans="1:5">
      <c r="A686" s="1" t="s">
        <v>3230</v>
      </c>
      <c r="B686" s="1" t="s">
        <v>3231</v>
      </c>
      <c r="C686" s="1" t="s">
        <v>3256</v>
      </c>
      <c r="D686" s="1" t="s">
        <v>6</v>
      </c>
      <c r="E686" s="3">
        <v>44203</v>
      </c>
    </row>
    <row r="687" spans="1:5">
      <c r="A687" s="1" t="s">
        <v>3281</v>
      </c>
      <c r="B687" s="1" t="s">
        <v>3282</v>
      </c>
      <c r="C687" s="1" t="s">
        <v>3283</v>
      </c>
      <c r="D687" s="1" t="s">
        <v>6</v>
      </c>
      <c r="E687" s="3">
        <v>44097</v>
      </c>
    </row>
    <row r="688" spans="1:5">
      <c r="A688" s="1" t="s">
        <v>3281</v>
      </c>
      <c r="B688" s="1" t="s">
        <v>3282</v>
      </c>
      <c r="C688" s="1" t="s">
        <v>3283</v>
      </c>
      <c r="D688" s="1" t="s">
        <v>6</v>
      </c>
      <c r="E688" s="3">
        <v>44095</v>
      </c>
    </row>
    <row r="689" spans="1:5">
      <c r="A689" s="1" t="s">
        <v>2372</v>
      </c>
      <c r="B689" s="1" t="s">
        <v>3065</v>
      </c>
      <c r="C689" s="1" t="s">
        <v>3066</v>
      </c>
      <c r="D689" s="1" t="s">
        <v>6</v>
      </c>
      <c r="E689" s="3">
        <v>43180</v>
      </c>
    </row>
    <row r="690" spans="1:5">
      <c r="A690" s="1" t="s">
        <v>2372</v>
      </c>
      <c r="B690" s="1" t="s">
        <v>3065</v>
      </c>
      <c r="C690" s="1" t="s">
        <v>3066</v>
      </c>
      <c r="D690" s="1" t="s">
        <v>6</v>
      </c>
      <c r="E690" s="3">
        <v>43180</v>
      </c>
    </row>
    <row r="691" spans="1:5">
      <c r="A691" s="1" t="s">
        <v>1106</v>
      </c>
      <c r="B691" s="1" t="s">
        <v>1107</v>
      </c>
      <c r="C691" s="1" t="s">
        <v>1108</v>
      </c>
      <c r="D691" s="1" t="s">
        <v>6</v>
      </c>
      <c r="E691" s="3">
        <v>36605</v>
      </c>
    </row>
    <row r="692" spans="1:5">
      <c r="A692" s="1" t="s">
        <v>1106</v>
      </c>
      <c r="B692" s="1" t="s">
        <v>1107</v>
      </c>
      <c r="C692" s="1" t="s">
        <v>1109</v>
      </c>
      <c r="D692" s="1" t="s">
        <v>6</v>
      </c>
      <c r="E692" s="3">
        <v>36605</v>
      </c>
    </row>
    <row r="693" spans="1:5">
      <c r="A693" s="1" t="s">
        <v>1106</v>
      </c>
      <c r="B693" s="1" t="s">
        <v>1107</v>
      </c>
      <c r="C693" s="1" t="s">
        <v>1113</v>
      </c>
      <c r="D693" s="1" t="s">
        <v>6</v>
      </c>
      <c r="E693" s="3">
        <v>36605</v>
      </c>
    </row>
    <row r="694" spans="1:5">
      <c r="A694" s="1" t="s">
        <v>1106</v>
      </c>
      <c r="B694" s="1" t="s">
        <v>1107</v>
      </c>
      <c r="C694" s="1" t="s">
        <v>1183</v>
      </c>
      <c r="D694" s="1" t="s">
        <v>6</v>
      </c>
      <c r="E694" s="3">
        <v>37593</v>
      </c>
    </row>
    <row r="695" spans="1:5">
      <c r="A695" s="1" t="s">
        <v>1106</v>
      </c>
      <c r="B695" s="1" t="s">
        <v>1107</v>
      </c>
      <c r="C695" s="1" t="s">
        <v>1186</v>
      </c>
      <c r="D695" s="1" t="s">
        <v>6</v>
      </c>
      <c r="E695" s="3">
        <v>37845</v>
      </c>
    </row>
    <row r="696" spans="1:5">
      <c r="A696" s="1" t="s">
        <v>1106</v>
      </c>
      <c r="B696" s="1" t="s">
        <v>1107</v>
      </c>
      <c r="C696" s="1" t="s">
        <v>1208</v>
      </c>
      <c r="D696" s="1" t="s">
        <v>6</v>
      </c>
      <c r="E696" s="3">
        <v>37845</v>
      </c>
    </row>
    <row r="697" spans="1:5">
      <c r="A697" s="1" t="s">
        <v>1752</v>
      </c>
      <c r="B697" s="1" t="s">
        <v>1107</v>
      </c>
      <c r="C697" s="1" t="s">
        <v>1753</v>
      </c>
      <c r="D697" s="1" t="s">
        <v>6</v>
      </c>
      <c r="E697" s="3">
        <v>36979</v>
      </c>
    </row>
    <row r="698" spans="1:5">
      <c r="A698" s="1" t="s">
        <v>2372</v>
      </c>
      <c r="B698" s="1" t="s">
        <v>1107</v>
      </c>
      <c r="C698" s="1" t="s">
        <v>2388</v>
      </c>
      <c r="D698" s="1" t="s">
        <v>6</v>
      </c>
      <c r="E698" s="3">
        <v>38742</v>
      </c>
    </row>
    <row r="699" spans="1:5">
      <c r="A699" s="1" t="s">
        <v>2372</v>
      </c>
      <c r="B699" s="1" t="s">
        <v>1107</v>
      </c>
      <c r="C699" s="1" t="s">
        <v>2414</v>
      </c>
      <c r="D699" s="1" t="s">
        <v>6</v>
      </c>
      <c r="E699" s="3">
        <v>38889</v>
      </c>
    </row>
    <row r="700" spans="1:5">
      <c r="A700" s="1" t="s">
        <v>2372</v>
      </c>
      <c r="B700" s="1" t="s">
        <v>1107</v>
      </c>
      <c r="C700" s="1" t="s">
        <v>2500</v>
      </c>
      <c r="D700" s="1" t="s">
        <v>6</v>
      </c>
      <c r="E700" s="3">
        <v>39357</v>
      </c>
    </row>
    <row r="701" spans="1:5">
      <c r="A701" s="1" t="s">
        <v>2372</v>
      </c>
      <c r="B701" s="1" t="s">
        <v>1107</v>
      </c>
      <c r="C701" s="1" t="s">
        <v>2653</v>
      </c>
      <c r="D701" s="1" t="s">
        <v>6</v>
      </c>
      <c r="E701" s="3">
        <v>39995</v>
      </c>
    </row>
    <row r="702" spans="1:5">
      <c r="A702" s="1" t="s">
        <v>2372</v>
      </c>
      <c r="B702" s="1" t="s">
        <v>2559</v>
      </c>
      <c r="C702" s="1" t="s">
        <v>2560</v>
      </c>
      <c r="D702" s="1" t="s">
        <v>6</v>
      </c>
      <c r="E702" s="3">
        <v>39497</v>
      </c>
    </row>
    <row r="703" spans="1:5">
      <c r="A703" s="1" t="s">
        <v>135</v>
      </c>
      <c r="B703" s="1" t="s">
        <v>3006</v>
      </c>
      <c r="C703" s="1" t="s">
        <v>3007</v>
      </c>
      <c r="D703" s="1" t="s">
        <v>6</v>
      </c>
      <c r="E703" s="3">
        <v>41584</v>
      </c>
    </row>
    <row r="704" spans="1:5">
      <c r="A704" s="1" t="s">
        <v>135</v>
      </c>
      <c r="B704" s="1" t="s">
        <v>3006</v>
      </c>
      <c r="C704" s="1" t="s">
        <v>3045</v>
      </c>
      <c r="D704" s="1" t="s">
        <v>6</v>
      </c>
      <c r="E704" s="3">
        <v>42333</v>
      </c>
    </row>
    <row r="705" spans="1:5">
      <c r="A705" s="1" t="s">
        <v>135</v>
      </c>
      <c r="B705" s="1" t="s">
        <v>3006</v>
      </c>
      <c r="C705" s="1" t="s">
        <v>3091</v>
      </c>
      <c r="D705" s="1" t="s">
        <v>6</v>
      </c>
      <c r="E705" s="3">
        <v>43047</v>
      </c>
    </row>
    <row r="706" spans="1:5">
      <c r="A706" s="1" t="s">
        <v>2372</v>
      </c>
      <c r="B706" s="1" t="s">
        <v>2373</v>
      </c>
      <c r="C706" s="1" t="s">
        <v>2374</v>
      </c>
      <c r="D706" s="1" t="s">
        <v>6</v>
      </c>
      <c r="E706" s="3">
        <v>38740</v>
      </c>
    </row>
    <row r="707" spans="1:5">
      <c r="A707" s="1" t="s">
        <v>2372</v>
      </c>
      <c r="B707" s="1" t="s">
        <v>2373</v>
      </c>
      <c r="C707" s="1" t="s">
        <v>2375</v>
      </c>
      <c r="D707" s="1" t="s">
        <v>6</v>
      </c>
      <c r="E707" s="3">
        <v>38740</v>
      </c>
    </row>
    <row r="708" spans="1:5">
      <c r="A708" s="1" t="s">
        <v>2372</v>
      </c>
      <c r="B708" s="1" t="s">
        <v>2373</v>
      </c>
      <c r="C708" s="1" t="s">
        <v>2461</v>
      </c>
      <c r="D708" s="1" t="s">
        <v>6</v>
      </c>
      <c r="E708" s="3">
        <v>39069</v>
      </c>
    </row>
    <row r="709" spans="1:5">
      <c r="A709" s="1" t="s">
        <v>2372</v>
      </c>
      <c r="B709" s="1" t="s">
        <v>2373</v>
      </c>
      <c r="C709" s="1" t="s">
        <v>2641</v>
      </c>
      <c r="D709" s="1" t="s">
        <v>6</v>
      </c>
      <c r="E709" s="3">
        <v>39890</v>
      </c>
    </row>
    <row r="710" spans="1:5">
      <c r="A710" s="1" t="s">
        <v>2372</v>
      </c>
      <c r="B710" s="1" t="s">
        <v>2373</v>
      </c>
      <c r="C710" s="1" t="s">
        <v>3335</v>
      </c>
      <c r="D710" s="1" t="s">
        <v>6</v>
      </c>
      <c r="E710" s="3">
        <v>43572</v>
      </c>
    </row>
    <row r="711" spans="1:5">
      <c r="A711" s="1" t="s">
        <v>2372</v>
      </c>
      <c r="B711" s="1" t="s">
        <v>3390</v>
      </c>
      <c r="C711" s="1" t="s">
        <v>3391</v>
      </c>
      <c r="D711" s="1" t="s">
        <v>6</v>
      </c>
      <c r="E711" s="3">
        <v>43364</v>
      </c>
    </row>
    <row r="712" spans="1:5">
      <c r="A712" s="1" t="s">
        <v>2136</v>
      </c>
      <c r="B712" s="1" t="s">
        <v>2137</v>
      </c>
      <c r="C712" s="1" t="s">
        <v>2138</v>
      </c>
      <c r="D712" s="1" t="s">
        <v>6</v>
      </c>
      <c r="E712" s="3">
        <v>37810</v>
      </c>
    </row>
    <row r="713" spans="1:5">
      <c r="A713" s="1" t="s">
        <v>1634</v>
      </c>
      <c r="B713" s="1" t="s">
        <v>1635</v>
      </c>
      <c r="C713" s="1" t="s">
        <v>1636</v>
      </c>
      <c r="D713" s="1" t="s">
        <v>6</v>
      </c>
      <c r="E713" s="3">
        <v>36763</v>
      </c>
    </row>
    <row r="714" spans="1:5">
      <c r="A714" s="1" t="s">
        <v>1683</v>
      </c>
      <c r="B714" s="1" t="s">
        <v>1635</v>
      </c>
      <c r="C714" s="1" t="s">
        <v>1684</v>
      </c>
      <c r="D714" s="1" t="s">
        <v>6</v>
      </c>
      <c r="E714" s="3">
        <v>36839</v>
      </c>
    </row>
    <row r="715" spans="1:5">
      <c r="A715" s="1" t="s">
        <v>1683</v>
      </c>
      <c r="B715" s="1" t="s">
        <v>1635</v>
      </c>
      <c r="C715" s="1" t="s">
        <v>1685</v>
      </c>
      <c r="D715" s="1" t="s">
        <v>6</v>
      </c>
      <c r="E715" s="3">
        <v>36839</v>
      </c>
    </row>
    <row r="716" spans="1:5">
      <c r="A716" s="1" t="s">
        <v>2685</v>
      </c>
      <c r="B716" s="1" t="s">
        <v>2686</v>
      </c>
      <c r="C716" s="1" t="s">
        <v>2687</v>
      </c>
      <c r="D716" s="1" t="s">
        <v>6</v>
      </c>
      <c r="E716" s="3">
        <v>40207</v>
      </c>
    </row>
    <row r="717" spans="1:5">
      <c r="A717" s="1" t="s">
        <v>2685</v>
      </c>
      <c r="B717" s="1" t="s">
        <v>2686</v>
      </c>
      <c r="C717" s="1" t="s">
        <v>2768</v>
      </c>
      <c r="D717" s="1" t="s">
        <v>6</v>
      </c>
      <c r="E717" s="3">
        <v>40562</v>
      </c>
    </row>
    <row r="718" spans="1:5">
      <c r="A718" s="1" t="s">
        <v>2685</v>
      </c>
      <c r="B718" s="1" t="s">
        <v>2748</v>
      </c>
      <c r="C718" s="1" t="s">
        <v>2749</v>
      </c>
      <c r="D718" s="1" t="s">
        <v>6</v>
      </c>
      <c r="E718" s="3">
        <v>40457</v>
      </c>
    </row>
    <row r="719" spans="1:5">
      <c r="A719" s="1" t="s">
        <v>2685</v>
      </c>
      <c r="B719" s="1" t="s">
        <v>2748</v>
      </c>
      <c r="C719" s="1" t="s">
        <v>2750</v>
      </c>
      <c r="D719" s="1" t="s">
        <v>6</v>
      </c>
      <c r="E719" s="3">
        <v>40457</v>
      </c>
    </row>
    <row r="720" spans="1:5">
      <c r="A720" s="1" t="s">
        <v>2685</v>
      </c>
      <c r="B720" s="1" t="s">
        <v>2688</v>
      </c>
      <c r="C720" s="1" t="s">
        <v>2689</v>
      </c>
      <c r="D720" s="1" t="s">
        <v>6</v>
      </c>
      <c r="E720" s="3">
        <v>40207</v>
      </c>
    </row>
    <row r="721" spans="1:5">
      <c r="A721" s="1" t="s">
        <v>173</v>
      </c>
      <c r="B721" s="1" t="s">
        <v>434</v>
      </c>
      <c r="C721" s="1" t="s">
        <v>435</v>
      </c>
      <c r="D721" s="1" t="s">
        <v>6</v>
      </c>
      <c r="E721" s="3">
        <v>36605</v>
      </c>
    </row>
    <row r="722" spans="1:5">
      <c r="A722" s="1" t="s">
        <v>412</v>
      </c>
      <c r="B722" s="1" t="s">
        <v>413</v>
      </c>
      <c r="C722" s="1" t="s">
        <v>414</v>
      </c>
      <c r="D722" s="1" t="s">
        <v>6</v>
      </c>
      <c r="E722" s="3">
        <v>36605</v>
      </c>
    </row>
    <row r="723" spans="1:5">
      <c r="A723" s="1" t="s">
        <v>415</v>
      </c>
      <c r="B723" s="1" t="s">
        <v>413</v>
      </c>
      <c r="C723" s="1" t="s">
        <v>416</v>
      </c>
      <c r="D723" s="1" t="s">
        <v>6</v>
      </c>
      <c r="E723" s="3">
        <v>36605</v>
      </c>
    </row>
    <row r="724" spans="1:5">
      <c r="A724" s="1" t="s">
        <v>412</v>
      </c>
      <c r="B724" s="1" t="s">
        <v>413</v>
      </c>
      <c r="C724" s="1" t="s">
        <v>516</v>
      </c>
      <c r="D724" s="1" t="s">
        <v>6</v>
      </c>
      <c r="E724" s="3">
        <v>36605</v>
      </c>
    </row>
    <row r="725" spans="1:5">
      <c r="A725" s="1" t="s">
        <v>1756</v>
      </c>
      <c r="B725" s="1" t="s">
        <v>413</v>
      </c>
      <c r="C725" s="1" t="s">
        <v>1757</v>
      </c>
      <c r="D725" s="1" t="s">
        <v>6</v>
      </c>
      <c r="E725" s="3">
        <v>36979</v>
      </c>
    </row>
    <row r="726" spans="1:5">
      <c r="A726" s="1" t="s">
        <v>88</v>
      </c>
      <c r="B726" s="1" t="s">
        <v>89</v>
      </c>
      <c r="C726" s="1" t="s">
        <v>90</v>
      </c>
      <c r="D726" s="1" t="s">
        <v>6</v>
      </c>
      <c r="E726" s="3">
        <v>36605</v>
      </c>
    </row>
    <row r="727" spans="1:5">
      <c r="A727" s="1" t="s">
        <v>88</v>
      </c>
      <c r="B727" s="1" t="s">
        <v>89</v>
      </c>
      <c r="C727" s="1" t="s">
        <v>95</v>
      </c>
      <c r="D727" s="1" t="s">
        <v>6</v>
      </c>
      <c r="E727" s="3">
        <v>36605</v>
      </c>
    </row>
    <row r="728" spans="1:5">
      <c r="A728" s="1" t="s">
        <v>88</v>
      </c>
      <c r="B728" s="1" t="s">
        <v>89</v>
      </c>
      <c r="C728" s="1" t="s">
        <v>96</v>
      </c>
      <c r="D728" s="1" t="s">
        <v>6</v>
      </c>
      <c r="E728" s="3">
        <v>36605</v>
      </c>
    </row>
    <row r="729" spans="1:5">
      <c r="A729" s="1" t="s">
        <v>207</v>
      </c>
      <c r="B729" s="1" t="s">
        <v>89</v>
      </c>
      <c r="C729" s="1" t="s">
        <v>442</v>
      </c>
      <c r="D729" s="1" t="s">
        <v>6</v>
      </c>
      <c r="E729" s="3">
        <v>36605</v>
      </c>
    </row>
    <row r="730" spans="1:5">
      <c r="A730" s="1" t="s">
        <v>207</v>
      </c>
      <c r="B730" s="1" t="s">
        <v>89</v>
      </c>
      <c r="C730" s="1" t="s">
        <v>462</v>
      </c>
      <c r="D730" s="1" t="s">
        <v>6</v>
      </c>
      <c r="E730" s="3">
        <v>36605</v>
      </c>
    </row>
    <row r="731" spans="1:5">
      <c r="A731" s="1" t="s">
        <v>207</v>
      </c>
      <c r="B731" s="1" t="s">
        <v>89</v>
      </c>
      <c r="C731" s="1" t="s">
        <v>463</v>
      </c>
      <c r="D731" s="1" t="s">
        <v>6</v>
      </c>
      <c r="E731" s="3">
        <v>36605</v>
      </c>
    </row>
    <row r="732" spans="1:5">
      <c r="A732" s="1" t="s">
        <v>207</v>
      </c>
      <c r="B732" s="1" t="s">
        <v>89</v>
      </c>
      <c r="C732" s="1" t="s">
        <v>466</v>
      </c>
      <c r="D732" s="1" t="s">
        <v>6</v>
      </c>
      <c r="E732" s="3">
        <v>36605</v>
      </c>
    </row>
    <row r="733" spans="1:5">
      <c r="A733" s="1" t="s">
        <v>207</v>
      </c>
      <c r="B733" s="1" t="s">
        <v>89</v>
      </c>
      <c r="C733" s="1" t="s">
        <v>467</v>
      </c>
      <c r="D733" s="1" t="s">
        <v>6</v>
      </c>
      <c r="E733" s="3">
        <v>36605</v>
      </c>
    </row>
    <row r="734" spans="1:5">
      <c r="A734" s="1" t="s">
        <v>207</v>
      </c>
      <c r="B734" s="1" t="s">
        <v>89</v>
      </c>
      <c r="C734" s="1" t="s">
        <v>494</v>
      </c>
      <c r="D734" s="1" t="s">
        <v>6</v>
      </c>
      <c r="E734" s="3">
        <v>36605</v>
      </c>
    </row>
    <row r="735" spans="1:5">
      <c r="A735" s="1" t="s">
        <v>207</v>
      </c>
      <c r="B735" s="1" t="s">
        <v>89</v>
      </c>
      <c r="C735" s="1" t="s">
        <v>495</v>
      </c>
      <c r="D735" s="1" t="s">
        <v>6</v>
      </c>
      <c r="E735" s="3">
        <v>36605</v>
      </c>
    </row>
    <row r="736" spans="1:5">
      <c r="A736" s="1" t="s">
        <v>207</v>
      </c>
      <c r="B736" s="1" t="s">
        <v>89</v>
      </c>
      <c r="C736" s="1" t="s">
        <v>496</v>
      </c>
      <c r="D736" s="1" t="s">
        <v>6</v>
      </c>
      <c r="E736" s="3">
        <v>36605</v>
      </c>
    </row>
    <row r="737" spans="1:5">
      <c r="A737" s="1" t="s">
        <v>553</v>
      </c>
      <c r="B737" s="1" t="s">
        <v>89</v>
      </c>
      <c r="C737" s="1" t="s">
        <v>554</v>
      </c>
      <c r="D737" s="1" t="s">
        <v>6</v>
      </c>
      <c r="E737" s="3">
        <v>36605</v>
      </c>
    </row>
    <row r="738" spans="1:5">
      <c r="A738" s="1" t="s">
        <v>553</v>
      </c>
      <c r="B738" s="1" t="s">
        <v>89</v>
      </c>
      <c r="C738" s="1" t="s">
        <v>555</v>
      </c>
      <c r="D738" s="1" t="s">
        <v>6</v>
      </c>
      <c r="E738" s="3">
        <v>36605</v>
      </c>
    </row>
    <row r="739" spans="1:5">
      <c r="A739" s="1" t="s">
        <v>553</v>
      </c>
      <c r="B739" s="1" t="s">
        <v>89</v>
      </c>
      <c r="C739" s="1" t="s">
        <v>556</v>
      </c>
      <c r="D739" s="1" t="s">
        <v>6</v>
      </c>
      <c r="E739" s="3">
        <v>36605</v>
      </c>
    </row>
    <row r="740" spans="1:5">
      <c r="A740" s="1" t="s">
        <v>553</v>
      </c>
      <c r="B740" s="1" t="s">
        <v>89</v>
      </c>
      <c r="C740" s="1" t="s">
        <v>623</v>
      </c>
      <c r="D740" s="1" t="s">
        <v>6</v>
      </c>
      <c r="E740" s="3">
        <v>36605</v>
      </c>
    </row>
    <row r="741" spans="1:5">
      <c r="A741" s="1" t="s">
        <v>553</v>
      </c>
      <c r="B741" s="1" t="s">
        <v>89</v>
      </c>
      <c r="C741" s="1" t="s">
        <v>706</v>
      </c>
      <c r="D741" s="1" t="s">
        <v>6</v>
      </c>
      <c r="E741" s="3">
        <v>36605</v>
      </c>
    </row>
    <row r="742" spans="1:5">
      <c r="A742" s="1" t="s">
        <v>88</v>
      </c>
      <c r="B742" s="1" t="s">
        <v>89</v>
      </c>
      <c r="C742" s="1" t="s">
        <v>726</v>
      </c>
      <c r="D742" s="1" t="s">
        <v>6</v>
      </c>
      <c r="E742" s="3">
        <v>37706</v>
      </c>
    </row>
    <row r="743" spans="1:5">
      <c r="A743" s="1" t="s">
        <v>553</v>
      </c>
      <c r="B743" s="1" t="s">
        <v>89</v>
      </c>
      <c r="C743" s="1" t="s">
        <v>832</v>
      </c>
      <c r="D743" s="1" t="s">
        <v>6</v>
      </c>
      <c r="E743" s="3">
        <v>36605</v>
      </c>
    </row>
    <row r="744" spans="1:5">
      <c r="A744" s="1" t="s">
        <v>553</v>
      </c>
      <c r="B744" s="1" t="s">
        <v>89</v>
      </c>
      <c r="C744" s="1" t="s">
        <v>833</v>
      </c>
      <c r="D744" s="1" t="s">
        <v>6</v>
      </c>
      <c r="E744" s="3">
        <v>36605</v>
      </c>
    </row>
    <row r="745" spans="1:5">
      <c r="A745" s="1" t="s">
        <v>553</v>
      </c>
      <c r="B745" s="1" t="s">
        <v>89</v>
      </c>
      <c r="C745" s="1" t="s">
        <v>1121</v>
      </c>
      <c r="D745" s="1" t="s">
        <v>6</v>
      </c>
      <c r="E745" s="3">
        <v>36605</v>
      </c>
    </row>
    <row r="746" spans="1:5">
      <c r="A746" s="1" t="s">
        <v>553</v>
      </c>
      <c r="B746" s="1" t="s">
        <v>89</v>
      </c>
      <c r="C746" s="1" t="s">
        <v>1122</v>
      </c>
      <c r="D746" s="1" t="s">
        <v>6</v>
      </c>
      <c r="E746" s="3">
        <v>36605</v>
      </c>
    </row>
    <row r="747" spans="1:5">
      <c r="A747" s="1" t="s">
        <v>553</v>
      </c>
      <c r="B747" s="1" t="s">
        <v>89</v>
      </c>
      <c r="C747" s="1" t="s">
        <v>1330</v>
      </c>
      <c r="D747" s="1" t="s">
        <v>6</v>
      </c>
      <c r="E747" s="3">
        <v>36605</v>
      </c>
    </row>
    <row r="748" spans="1:5">
      <c r="A748" s="1" t="s">
        <v>118</v>
      </c>
      <c r="B748" s="1" t="s">
        <v>2390</v>
      </c>
      <c r="C748" s="1" t="s">
        <v>2391</v>
      </c>
      <c r="D748" s="1" t="s">
        <v>6</v>
      </c>
      <c r="E748" s="3">
        <v>38742</v>
      </c>
    </row>
    <row r="749" spans="1:5">
      <c r="A749" s="1" t="s">
        <v>512</v>
      </c>
      <c r="B749" s="1" t="s">
        <v>513</v>
      </c>
      <c r="C749" s="1" t="s">
        <v>514</v>
      </c>
      <c r="D749" s="1" t="s">
        <v>6</v>
      </c>
      <c r="E749" s="3">
        <v>36605</v>
      </c>
    </row>
    <row r="750" spans="1:5">
      <c r="A750" s="1" t="s">
        <v>512</v>
      </c>
      <c r="B750" s="1" t="s">
        <v>513</v>
      </c>
      <c r="C750" s="1" t="s">
        <v>550</v>
      </c>
      <c r="D750" s="1" t="s">
        <v>6</v>
      </c>
      <c r="E750" s="3">
        <v>36605</v>
      </c>
    </row>
    <row r="751" spans="1:5">
      <c r="A751" s="1" t="s">
        <v>512</v>
      </c>
      <c r="B751" s="1" t="s">
        <v>513</v>
      </c>
      <c r="C751" s="1" t="s">
        <v>789</v>
      </c>
      <c r="D751" s="1" t="s">
        <v>6</v>
      </c>
      <c r="E751" s="3">
        <v>36605</v>
      </c>
    </row>
    <row r="752" spans="1:5">
      <c r="A752" s="1" t="s">
        <v>854</v>
      </c>
      <c r="B752" s="1" t="s">
        <v>513</v>
      </c>
      <c r="C752" s="1" t="s">
        <v>855</v>
      </c>
      <c r="D752" s="1" t="s">
        <v>6</v>
      </c>
      <c r="E752" s="3">
        <v>36605</v>
      </c>
    </row>
    <row r="753" spans="1:5">
      <c r="A753" s="1" t="s">
        <v>512</v>
      </c>
      <c r="B753" s="1" t="s">
        <v>513</v>
      </c>
      <c r="C753" s="1" t="s">
        <v>936</v>
      </c>
      <c r="D753" s="1" t="s">
        <v>6</v>
      </c>
      <c r="E753" s="3">
        <v>36605</v>
      </c>
    </row>
    <row r="754" spans="1:5">
      <c r="A754" s="1" t="s">
        <v>854</v>
      </c>
      <c r="B754" s="1" t="s">
        <v>513</v>
      </c>
      <c r="C754" s="1" t="s">
        <v>1046</v>
      </c>
      <c r="D754" s="1" t="s">
        <v>6</v>
      </c>
      <c r="E754" s="3">
        <v>36605</v>
      </c>
    </row>
    <row r="755" spans="1:5">
      <c r="A755" s="1" t="s">
        <v>512</v>
      </c>
      <c r="B755" s="1" t="s">
        <v>513</v>
      </c>
      <c r="C755" s="1" t="s">
        <v>1366</v>
      </c>
      <c r="D755" s="1" t="s">
        <v>6</v>
      </c>
      <c r="E755" s="3">
        <v>36605</v>
      </c>
    </row>
    <row r="756" spans="1:5">
      <c r="A756" s="1" t="s">
        <v>512</v>
      </c>
      <c r="B756" s="1" t="s">
        <v>513</v>
      </c>
      <c r="C756" s="1" t="s">
        <v>1445</v>
      </c>
      <c r="D756" s="1" t="s">
        <v>6</v>
      </c>
      <c r="E756" s="3">
        <v>36794</v>
      </c>
    </row>
    <row r="757" spans="1:5">
      <c r="A757" s="1" t="s">
        <v>512</v>
      </c>
      <c r="B757" s="1" t="s">
        <v>513</v>
      </c>
      <c r="C757" s="1" t="s">
        <v>1534</v>
      </c>
      <c r="D757" s="1" t="s">
        <v>6</v>
      </c>
      <c r="E757" s="3">
        <v>37963</v>
      </c>
    </row>
    <row r="758" spans="1:5">
      <c r="A758" s="1" t="s">
        <v>512</v>
      </c>
      <c r="B758" s="1" t="s">
        <v>513</v>
      </c>
      <c r="C758" s="1" t="s">
        <v>2050</v>
      </c>
      <c r="D758" s="1" t="s">
        <v>6</v>
      </c>
      <c r="E758" s="3">
        <v>37657</v>
      </c>
    </row>
    <row r="759" spans="1:5">
      <c r="A759" s="1" t="s">
        <v>108</v>
      </c>
      <c r="B759" s="1" t="s">
        <v>112</v>
      </c>
      <c r="C759" s="1" t="s">
        <v>113</v>
      </c>
      <c r="D759" s="1" t="s">
        <v>6</v>
      </c>
      <c r="E759" s="3">
        <v>38065</v>
      </c>
    </row>
    <row r="760" spans="1:5">
      <c r="A760" s="1" t="s">
        <v>108</v>
      </c>
      <c r="B760" s="1" t="s">
        <v>112</v>
      </c>
      <c r="C760" s="1" t="s">
        <v>998</v>
      </c>
      <c r="D760" s="1" t="s">
        <v>6</v>
      </c>
      <c r="E760" s="3">
        <v>38065</v>
      </c>
    </row>
    <row r="761" spans="1:5">
      <c r="A761" s="1" t="s">
        <v>757</v>
      </c>
      <c r="B761" s="1" t="s">
        <v>758</v>
      </c>
      <c r="C761" s="1" t="s">
        <v>759</v>
      </c>
      <c r="D761" s="1" t="s">
        <v>6</v>
      </c>
      <c r="E761" s="3">
        <v>36605</v>
      </c>
    </row>
    <row r="762" spans="1:5">
      <c r="A762" s="1" t="s">
        <v>757</v>
      </c>
      <c r="B762" s="1" t="s">
        <v>758</v>
      </c>
      <c r="C762" s="1" t="s">
        <v>804</v>
      </c>
      <c r="D762" s="1" t="s">
        <v>6</v>
      </c>
      <c r="E762" s="3">
        <v>36605</v>
      </c>
    </row>
    <row r="763" spans="1:5">
      <c r="A763" s="1" t="s">
        <v>757</v>
      </c>
      <c r="B763" s="1" t="s">
        <v>758</v>
      </c>
      <c r="C763" s="1" t="s">
        <v>805</v>
      </c>
      <c r="D763" s="1" t="s">
        <v>6</v>
      </c>
      <c r="E763" s="3">
        <v>36605</v>
      </c>
    </row>
    <row r="764" spans="1:5">
      <c r="A764" s="1" t="s">
        <v>757</v>
      </c>
      <c r="B764" s="1" t="s">
        <v>758</v>
      </c>
      <c r="C764" s="1" t="s">
        <v>902</v>
      </c>
      <c r="D764" s="1" t="s">
        <v>6</v>
      </c>
      <c r="E764" s="3">
        <v>36605</v>
      </c>
    </row>
    <row r="765" spans="1:5">
      <c r="A765" s="1" t="s">
        <v>1737</v>
      </c>
      <c r="B765" s="1" t="s">
        <v>1738</v>
      </c>
      <c r="C765" s="1" t="s">
        <v>1739</v>
      </c>
      <c r="D765" s="1" t="s">
        <v>6</v>
      </c>
      <c r="E765" s="3">
        <v>36973</v>
      </c>
    </row>
    <row r="766" spans="1:5">
      <c r="A766" s="1" t="s">
        <v>1851</v>
      </c>
      <c r="B766" s="1" t="s">
        <v>1852</v>
      </c>
      <c r="C766" s="1" t="s">
        <v>1853</v>
      </c>
      <c r="D766" s="1" t="s">
        <v>6</v>
      </c>
      <c r="E766" s="3">
        <v>37209</v>
      </c>
    </row>
    <row r="767" spans="1:5">
      <c r="A767" s="1" t="s">
        <v>989</v>
      </c>
      <c r="B767" s="1" t="s">
        <v>990</v>
      </c>
      <c r="C767" s="1" t="s">
        <v>991</v>
      </c>
      <c r="D767" s="1" t="s">
        <v>6</v>
      </c>
      <c r="E767" s="3">
        <v>36605</v>
      </c>
    </row>
    <row r="768" spans="1:5">
      <c r="A768" s="1" t="s">
        <v>989</v>
      </c>
      <c r="B768" s="1" t="s">
        <v>990</v>
      </c>
      <c r="C768" s="1" t="s">
        <v>1272</v>
      </c>
      <c r="D768" s="1" t="s">
        <v>6</v>
      </c>
      <c r="E768" s="3">
        <v>36773</v>
      </c>
    </row>
    <row r="769" spans="1:5">
      <c r="A769" s="1" t="s">
        <v>989</v>
      </c>
      <c r="B769" s="1" t="s">
        <v>990</v>
      </c>
      <c r="C769" s="1" t="s">
        <v>1746</v>
      </c>
      <c r="D769" s="1" t="s">
        <v>6</v>
      </c>
      <c r="E769" s="3">
        <v>36979</v>
      </c>
    </row>
    <row r="770" spans="1:5">
      <c r="A770" s="1" t="s">
        <v>989</v>
      </c>
      <c r="B770" s="1" t="s">
        <v>990</v>
      </c>
      <c r="C770" s="1" t="s">
        <v>1871</v>
      </c>
      <c r="D770" s="1" t="s">
        <v>6</v>
      </c>
      <c r="E770" s="3">
        <v>37218</v>
      </c>
    </row>
    <row r="771" spans="1:5">
      <c r="A771" s="1" t="s">
        <v>1766</v>
      </c>
      <c r="B771" s="1" t="s">
        <v>1767</v>
      </c>
      <c r="C771" s="1" t="s">
        <v>1768</v>
      </c>
      <c r="D771" s="1" t="s">
        <v>6</v>
      </c>
      <c r="E771" s="3">
        <v>37025</v>
      </c>
    </row>
    <row r="772" spans="1:5">
      <c r="A772" s="1" t="s">
        <v>1950</v>
      </c>
      <c r="B772" s="1" t="s">
        <v>1767</v>
      </c>
      <c r="C772" s="1" t="s">
        <v>1951</v>
      </c>
      <c r="D772" s="1" t="s">
        <v>6</v>
      </c>
      <c r="E772" s="3">
        <v>37519</v>
      </c>
    </row>
    <row r="773" spans="1:5">
      <c r="A773" s="1" t="s">
        <v>1950</v>
      </c>
      <c r="B773" s="1" t="s">
        <v>3247</v>
      </c>
      <c r="C773" s="1" t="s">
        <v>3248</v>
      </c>
      <c r="D773" s="1" t="s">
        <v>6</v>
      </c>
      <c r="E773" s="3">
        <v>44279</v>
      </c>
    </row>
    <row r="774" spans="1:5">
      <c r="A774" s="1" t="s">
        <v>1950</v>
      </c>
      <c r="B774" s="1" t="s">
        <v>2961</v>
      </c>
      <c r="C774" s="1" t="s">
        <v>2962</v>
      </c>
      <c r="D774" s="1" t="s">
        <v>6</v>
      </c>
      <c r="E774" s="3">
        <v>41375</v>
      </c>
    </row>
    <row r="775" spans="1:5">
      <c r="A775" s="1" t="s">
        <v>1950</v>
      </c>
      <c r="B775" s="1" t="s">
        <v>3212</v>
      </c>
      <c r="C775" s="1" t="s">
        <v>3213</v>
      </c>
      <c r="D775" s="1" t="s">
        <v>6</v>
      </c>
      <c r="E775" s="3">
        <v>42437</v>
      </c>
    </row>
    <row r="776" spans="1:5">
      <c r="A776" s="1" t="s">
        <v>952</v>
      </c>
      <c r="B776" s="1" t="s">
        <v>953</v>
      </c>
      <c r="C776" s="1" t="s">
        <v>954</v>
      </c>
      <c r="D776" s="1" t="s">
        <v>6</v>
      </c>
      <c r="E776" s="3">
        <v>36605</v>
      </c>
    </row>
    <row r="777" spans="1:5">
      <c r="A777" s="1" t="s">
        <v>952</v>
      </c>
      <c r="B777" s="1" t="s">
        <v>953</v>
      </c>
      <c r="C777" s="1" t="s">
        <v>955</v>
      </c>
      <c r="D777" s="1" t="s">
        <v>6</v>
      </c>
      <c r="E777" s="3">
        <v>36605</v>
      </c>
    </row>
    <row r="778" spans="1:5">
      <c r="A778" s="1" t="s">
        <v>952</v>
      </c>
      <c r="B778" s="1" t="s">
        <v>953</v>
      </c>
      <c r="C778" s="1" t="s">
        <v>956</v>
      </c>
      <c r="D778" s="1" t="s">
        <v>6</v>
      </c>
      <c r="E778" s="3">
        <v>36605</v>
      </c>
    </row>
    <row r="779" spans="1:5">
      <c r="A779" s="1" t="s">
        <v>952</v>
      </c>
      <c r="B779" s="1" t="s">
        <v>953</v>
      </c>
      <c r="C779" s="1" t="s">
        <v>957</v>
      </c>
      <c r="D779" s="1" t="s">
        <v>6</v>
      </c>
      <c r="E779" s="3">
        <v>36605</v>
      </c>
    </row>
    <row r="780" spans="1:5">
      <c r="A780" s="1" t="s">
        <v>952</v>
      </c>
      <c r="B780" s="1" t="s">
        <v>953</v>
      </c>
      <c r="C780" s="1" t="s">
        <v>958</v>
      </c>
      <c r="D780" s="1" t="s">
        <v>6</v>
      </c>
      <c r="E780" s="3">
        <v>36605</v>
      </c>
    </row>
    <row r="781" spans="1:5">
      <c r="A781" s="1" t="s">
        <v>952</v>
      </c>
      <c r="B781" s="1" t="s">
        <v>953</v>
      </c>
      <c r="C781" s="1" t="s">
        <v>959</v>
      </c>
      <c r="D781" s="1" t="s">
        <v>6</v>
      </c>
      <c r="E781" s="3">
        <v>36605</v>
      </c>
    </row>
    <row r="782" spans="1:5">
      <c r="A782" s="1" t="s">
        <v>952</v>
      </c>
      <c r="B782" s="1" t="s">
        <v>953</v>
      </c>
      <c r="C782" s="1" t="s">
        <v>1062</v>
      </c>
      <c r="D782" s="1" t="s">
        <v>6</v>
      </c>
      <c r="E782" s="3">
        <v>36605</v>
      </c>
    </row>
    <row r="783" spans="1:5">
      <c r="A783" s="1" t="s">
        <v>952</v>
      </c>
      <c r="B783" s="1" t="s">
        <v>953</v>
      </c>
      <c r="C783" s="1" t="s">
        <v>1302</v>
      </c>
      <c r="D783" s="1" t="s">
        <v>6</v>
      </c>
      <c r="E783" s="3">
        <v>36766</v>
      </c>
    </row>
    <row r="784" spans="1:5">
      <c r="A784" s="1" t="s">
        <v>952</v>
      </c>
      <c r="B784" s="1" t="s">
        <v>953</v>
      </c>
      <c r="C784" s="1" t="s">
        <v>1728</v>
      </c>
      <c r="D784" s="1" t="s">
        <v>6</v>
      </c>
      <c r="E784" s="3">
        <v>36951</v>
      </c>
    </row>
    <row r="785" spans="1:5">
      <c r="A785" s="1" t="s">
        <v>952</v>
      </c>
      <c r="B785" s="1" t="s">
        <v>953</v>
      </c>
      <c r="C785" s="1" t="s">
        <v>1729</v>
      </c>
      <c r="D785" s="1" t="s">
        <v>6</v>
      </c>
      <c r="E785" s="3">
        <v>36951</v>
      </c>
    </row>
    <row r="786" spans="1:5">
      <c r="A786" s="1" t="s">
        <v>952</v>
      </c>
      <c r="B786" s="1" t="s">
        <v>953</v>
      </c>
      <c r="C786" s="1" t="s">
        <v>1887</v>
      </c>
      <c r="D786" s="1" t="s">
        <v>6</v>
      </c>
      <c r="E786" s="3">
        <v>37328</v>
      </c>
    </row>
    <row r="787" spans="1:5">
      <c r="A787" s="1" t="s">
        <v>2025</v>
      </c>
      <c r="B787" s="1" t="s">
        <v>953</v>
      </c>
      <c r="C787" s="1" t="s">
        <v>2026</v>
      </c>
      <c r="D787" s="1" t="s">
        <v>6</v>
      </c>
      <c r="E787" s="3">
        <v>37628</v>
      </c>
    </row>
    <row r="788" spans="1:5">
      <c r="A788" s="1" t="s">
        <v>817</v>
      </c>
      <c r="B788" s="1" t="s">
        <v>818</v>
      </c>
      <c r="C788" s="1" t="s">
        <v>819</v>
      </c>
      <c r="D788" s="1" t="s">
        <v>6</v>
      </c>
      <c r="E788" s="3">
        <v>36605</v>
      </c>
    </row>
    <row r="789" spans="1:5">
      <c r="A789" s="1" t="s">
        <v>823</v>
      </c>
      <c r="B789" s="1" t="s">
        <v>818</v>
      </c>
      <c r="C789" s="1" t="s">
        <v>824</v>
      </c>
      <c r="D789" s="1" t="s">
        <v>6</v>
      </c>
      <c r="E789" s="3">
        <v>36605</v>
      </c>
    </row>
    <row r="790" spans="1:5">
      <c r="A790" s="1" t="s">
        <v>823</v>
      </c>
      <c r="B790" s="1" t="s">
        <v>818</v>
      </c>
      <c r="C790" s="1" t="s">
        <v>825</v>
      </c>
      <c r="D790" s="1" t="s">
        <v>6</v>
      </c>
      <c r="E790" s="3">
        <v>36605</v>
      </c>
    </row>
    <row r="791" spans="1:5">
      <c r="A791" s="1" t="s">
        <v>817</v>
      </c>
      <c r="B791" s="1" t="s">
        <v>818</v>
      </c>
      <c r="C791" s="1" t="s">
        <v>894</v>
      </c>
      <c r="D791" s="1" t="s">
        <v>6</v>
      </c>
      <c r="E791" s="3">
        <v>36605</v>
      </c>
    </row>
    <row r="792" spans="1:5">
      <c r="A792" s="1" t="s">
        <v>823</v>
      </c>
      <c r="B792" s="1" t="s">
        <v>818</v>
      </c>
      <c r="C792" s="1" t="s">
        <v>895</v>
      </c>
      <c r="D792" s="1" t="s">
        <v>6</v>
      </c>
      <c r="E792" s="3">
        <v>36605</v>
      </c>
    </row>
    <row r="793" spans="1:5">
      <c r="A793" s="1" t="s">
        <v>817</v>
      </c>
      <c r="B793" s="1" t="s">
        <v>818</v>
      </c>
      <c r="C793" s="1" t="s">
        <v>1199</v>
      </c>
      <c r="D793" s="1" t="s">
        <v>6</v>
      </c>
      <c r="E793" s="3">
        <v>36605</v>
      </c>
    </row>
    <row r="794" spans="1:5">
      <c r="A794" s="1" t="s">
        <v>1877</v>
      </c>
      <c r="B794" s="1" t="s">
        <v>1878</v>
      </c>
      <c r="C794" s="1" t="s">
        <v>1879</v>
      </c>
      <c r="D794" s="1" t="s">
        <v>6</v>
      </c>
      <c r="E794" s="3">
        <v>37281</v>
      </c>
    </row>
    <row r="795" spans="1:5">
      <c r="A795" s="1" t="s">
        <v>777</v>
      </c>
      <c r="B795" s="1" t="s">
        <v>778</v>
      </c>
      <c r="C795" s="1" t="s">
        <v>779</v>
      </c>
      <c r="D795" s="1" t="s">
        <v>6</v>
      </c>
      <c r="E795" s="3">
        <v>36605</v>
      </c>
    </row>
    <row r="796" spans="1:5">
      <c r="A796" s="1" t="s">
        <v>877</v>
      </c>
      <c r="B796" s="1" t="s">
        <v>878</v>
      </c>
      <c r="C796" s="1" t="s">
        <v>879</v>
      </c>
      <c r="D796" s="1" t="s">
        <v>6</v>
      </c>
      <c r="E796" s="3">
        <v>36605</v>
      </c>
    </row>
    <row r="797" spans="1:5">
      <c r="A797" s="1" t="s">
        <v>877</v>
      </c>
      <c r="B797" s="1" t="s">
        <v>878</v>
      </c>
      <c r="C797" s="1" t="s">
        <v>880</v>
      </c>
      <c r="D797" s="1" t="s">
        <v>6</v>
      </c>
      <c r="E797" s="3">
        <v>36605</v>
      </c>
    </row>
    <row r="798" spans="1:5">
      <c r="A798" s="1" t="s">
        <v>877</v>
      </c>
      <c r="B798" s="1" t="s">
        <v>878</v>
      </c>
      <c r="C798" s="1" t="s">
        <v>881</v>
      </c>
      <c r="D798" s="1" t="s">
        <v>6</v>
      </c>
      <c r="E798" s="3">
        <v>36605</v>
      </c>
    </row>
    <row r="799" spans="1:5">
      <c r="A799" s="1" t="s">
        <v>877</v>
      </c>
      <c r="B799" s="1" t="s">
        <v>878</v>
      </c>
      <c r="C799" s="1" t="s">
        <v>1168</v>
      </c>
      <c r="D799" s="1" t="s">
        <v>6</v>
      </c>
      <c r="E799" s="3">
        <v>36605</v>
      </c>
    </row>
    <row r="800" spans="1:5">
      <c r="A800" s="1" t="s">
        <v>1196</v>
      </c>
      <c r="B800" s="1" t="s">
        <v>1197</v>
      </c>
      <c r="C800" s="1" t="s">
        <v>1198</v>
      </c>
      <c r="D800" s="1" t="s">
        <v>6</v>
      </c>
      <c r="E800" s="3">
        <v>37593</v>
      </c>
    </row>
    <row r="801" spans="1:5">
      <c r="A801" s="1" t="s">
        <v>1421</v>
      </c>
      <c r="B801" s="1" t="s">
        <v>1197</v>
      </c>
      <c r="C801" s="1" t="s">
        <v>1422</v>
      </c>
      <c r="D801" s="1" t="s">
        <v>6</v>
      </c>
      <c r="E801" s="3">
        <v>36711</v>
      </c>
    </row>
    <row r="802" spans="1:5">
      <c r="A802" s="1" t="s">
        <v>1421</v>
      </c>
      <c r="B802" s="1" t="s">
        <v>1197</v>
      </c>
      <c r="C802" s="1" t="s">
        <v>1423</v>
      </c>
      <c r="D802" s="1" t="s">
        <v>6</v>
      </c>
      <c r="E802" s="3">
        <v>36711</v>
      </c>
    </row>
    <row r="803" spans="1:5">
      <c r="A803" s="1" t="s">
        <v>2323</v>
      </c>
      <c r="B803" s="1" t="s">
        <v>1197</v>
      </c>
      <c r="C803" s="1" t="s">
        <v>2324</v>
      </c>
      <c r="D803" s="1" t="s">
        <v>6</v>
      </c>
      <c r="E803" s="3">
        <v>38607</v>
      </c>
    </row>
    <row r="804" spans="1:5">
      <c r="A804" s="1" t="s">
        <v>2323</v>
      </c>
      <c r="B804" s="1" t="s">
        <v>1197</v>
      </c>
      <c r="C804" s="1" t="s">
        <v>2605</v>
      </c>
      <c r="D804" s="1" t="s">
        <v>6</v>
      </c>
      <c r="E804" s="3">
        <v>39783</v>
      </c>
    </row>
    <row r="805" spans="1:5">
      <c r="A805" s="1" t="s">
        <v>2323</v>
      </c>
      <c r="B805" s="1" t="s">
        <v>1197</v>
      </c>
      <c r="C805" s="1" t="s">
        <v>2779</v>
      </c>
      <c r="D805" s="1" t="s">
        <v>6</v>
      </c>
      <c r="E805" s="3">
        <v>40567</v>
      </c>
    </row>
    <row r="806" spans="1:5">
      <c r="A806" s="1" t="s">
        <v>2323</v>
      </c>
      <c r="B806" s="1" t="s">
        <v>1197</v>
      </c>
      <c r="C806" s="1" t="s">
        <v>3008</v>
      </c>
      <c r="D806" s="1" t="s">
        <v>6</v>
      </c>
      <c r="E806" s="3">
        <v>41624</v>
      </c>
    </row>
    <row r="807" spans="1:5">
      <c r="A807" s="1" t="s">
        <v>2323</v>
      </c>
      <c r="B807" s="1" t="s">
        <v>1197</v>
      </c>
      <c r="C807" s="1" t="s">
        <v>3359</v>
      </c>
      <c r="D807" s="1" t="s">
        <v>6</v>
      </c>
      <c r="E807" s="3">
        <v>43502</v>
      </c>
    </row>
    <row r="808" spans="1:5">
      <c r="A808" s="1" t="s">
        <v>2323</v>
      </c>
      <c r="B808" s="1" t="s">
        <v>2603</v>
      </c>
      <c r="C808" s="1" t="s">
        <v>2604</v>
      </c>
      <c r="D808" s="1" t="s">
        <v>6</v>
      </c>
      <c r="E808" s="3">
        <v>39783</v>
      </c>
    </row>
    <row r="809" spans="1:5">
      <c r="A809" s="1" t="s">
        <v>3412</v>
      </c>
      <c r="B809" s="1" t="s">
        <v>3413</v>
      </c>
      <c r="C809" s="1" t="s">
        <v>3414</v>
      </c>
      <c r="D809" s="1" t="s">
        <v>6</v>
      </c>
      <c r="E809" s="3">
        <v>43180</v>
      </c>
    </row>
    <row r="810" spans="1:5">
      <c r="A810" s="1" t="s">
        <v>1349</v>
      </c>
      <c r="B810" s="1" t="s">
        <v>2597</v>
      </c>
      <c r="C810" s="1" t="s">
        <v>2598</v>
      </c>
      <c r="D810" s="1" t="s">
        <v>6</v>
      </c>
      <c r="E810" s="3">
        <v>39659</v>
      </c>
    </row>
    <row r="811" spans="1:5">
      <c r="A811" s="1" t="s">
        <v>1349</v>
      </c>
      <c r="B811" s="1" t="s">
        <v>2541</v>
      </c>
      <c r="C811" s="1" t="s">
        <v>2542</v>
      </c>
      <c r="D811" s="1" t="s">
        <v>6</v>
      </c>
      <c r="E811" s="3">
        <v>39493</v>
      </c>
    </row>
    <row r="812" spans="1:5">
      <c r="A812" s="1" t="s">
        <v>1398</v>
      </c>
      <c r="B812" s="1" t="s">
        <v>1859</v>
      </c>
      <c r="C812" s="1" t="s">
        <v>1860</v>
      </c>
      <c r="D812" s="1" t="s">
        <v>6</v>
      </c>
      <c r="E812" s="3">
        <v>37209</v>
      </c>
    </row>
    <row r="813" spans="1:5">
      <c r="A813" s="1" t="s">
        <v>1349</v>
      </c>
      <c r="B813" s="1" t="s">
        <v>2343</v>
      </c>
      <c r="C813" s="1" t="s">
        <v>2344</v>
      </c>
      <c r="D813" s="1" t="s">
        <v>6</v>
      </c>
      <c r="E813" s="3">
        <v>38635</v>
      </c>
    </row>
    <row r="814" spans="1:5">
      <c r="A814" s="1" t="s">
        <v>1398</v>
      </c>
      <c r="B814" s="1" t="s">
        <v>1863</v>
      </c>
      <c r="C814" s="1" t="s">
        <v>1864</v>
      </c>
      <c r="D814" s="1" t="s">
        <v>6</v>
      </c>
      <c r="E814" s="3">
        <v>37209</v>
      </c>
    </row>
    <row r="815" spans="1:5">
      <c r="A815" s="1" t="s">
        <v>1349</v>
      </c>
      <c r="B815" s="1" t="s">
        <v>2463</v>
      </c>
      <c r="C815" s="1" t="s">
        <v>2464</v>
      </c>
      <c r="D815" s="1" t="s">
        <v>6</v>
      </c>
      <c r="E815" s="3">
        <v>39069</v>
      </c>
    </row>
    <row r="816" spans="1:5">
      <c r="A816" s="1" t="s">
        <v>1398</v>
      </c>
      <c r="B816" s="1" t="s">
        <v>1861</v>
      </c>
      <c r="C816" s="1" t="s">
        <v>1862</v>
      </c>
      <c r="D816" s="1" t="s">
        <v>6</v>
      </c>
      <c r="E816" s="3">
        <v>37209</v>
      </c>
    </row>
    <row r="817" spans="1:5">
      <c r="A817" s="1" t="s">
        <v>1349</v>
      </c>
      <c r="B817" s="1" t="s">
        <v>2063</v>
      </c>
      <c r="C817" s="1" t="s">
        <v>2064</v>
      </c>
      <c r="D817" s="1" t="s">
        <v>6</v>
      </c>
      <c r="E817" s="3">
        <v>37711</v>
      </c>
    </row>
    <row r="818" spans="1:5">
      <c r="A818" s="1" t="s">
        <v>1349</v>
      </c>
      <c r="B818" s="1" t="s">
        <v>2065</v>
      </c>
      <c r="C818" s="1" t="s">
        <v>2066</v>
      </c>
      <c r="D818" s="1" t="s">
        <v>6</v>
      </c>
      <c r="E818" s="3">
        <v>37711</v>
      </c>
    </row>
    <row r="819" spans="1:5">
      <c r="A819" s="1" t="s">
        <v>1349</v>
      </c>
      <c r="B819" s="1" t="s">
        <v>1350</v>
      </c>
      <c r="C819" s="1" t="s">
        <v>1351</v>
      </c>
      <c r="D819" s="1" t="s">
        <v>6</v>
      </c>
      <c r="E819" s="3">
        <v>37593</v>
      </c>
    </row>
    <row r="820" spans="1:5">
      <c r="A820" s="1" t="s">
        <v>1349</v>
      </c>
      <c r="B820" s="1" t="s">
        <v>1350</v>
      </c>
      <c r="C820" s="1" t="s">
        <v>2345</v>
      </c>
      <c r="D820" s="1" t="s">
        <v>6</v>
      </c>
      <c r="E820" s="3">
        <v>38635</v>
      </c>
    </row>
    <row r="821" spans="1:5">
      <c r="A821" s="1" t="s">
        <v>1349</v>
      </c>
      <c r="B821" s="1" t="s">
        <v>2465</v>
      </c>
      <c r="C821" s="1" t="s">
        <v>2466</v>
      </c>
      <c r="D821" s="1" t="s">
        <v>6</v>
      </c>
      <c r="E821" s="3">
        <v>39069</v>
      </c>
    </row>
    <row r="822" spans="1:5">
      <c r="A822" s="1" t="s">
        <v>1349</v>
      </c>
      <c r="B822" s="1" t="s">
        <v>2744</v>
      </c>
      <c r="C822" s="1" t="s">
        <v>2745</v>
      </c>
      <c r="D822" s="1" t="s">
        <v>6</v>
      </c>
      <c r="E822" s="3">
        <v>40457</v>
      </c>
    </row>
    <row r="823" spans="1:5">
      <c r="A823" s="1" t="s">
        <v>1391</v>
      </c>
      <c r="B823" s="1" t="s">
        <v>1392</v>
      </c>
      <c r="C823" s="1" t="s">
        <v>1393</v>
      </c>
      <c r="D823" s="1" t="s">
        <v>6</v>
      </c>
      <c r="E823" s="3">
        <v>37643</v>
      </c>
    </row>
    <row r="824" spans="1:5">
      <c r="A824" s="1" t="s">
        <v>1391</v>
      </c>
      <c r="B824" s="1" t="s">
        <v>1392</v>
      </c>
      <c r="C824" s="1" t="s">
        <v>2043</v>
      </c>
      <c r="D824" s="1" t="s">
        <v>6</v>
      </c>
      <c r="E824" s="3">
        <v>37643</v>
      </c>
    </row>
    <row r="825" spans="1:5">
      <c r="A825" s="1" t="s">
        <v>1398</v>
      </c>
      <c r="B825" s="1" t="s">
        <v>1399</v>
      </c>
      <c r="C825" s="1" t="s">
        <v>1400</v>
      </c>
      <c r="D825" s="1" t="s">
        <v>6</v>
      </c>
      <c r="E825" s="3">
        <v>37592</v>
      </c>
    </row>
    <row r="826" spans="1:5">
      <c r="A826" s="1" t="s">
        <v>1398</v>
      </c>
      <c r="B826" s="1" t="s">
        <v>1997</v>
      </c>
      <c r="C826" s="1" t="s">
        <v>1998</v>
      </c>
      <c r="D826" s="1" t="s">
        <v>6</v>
      </c>
      <c r="E826" s="3">
        <v>37586</v>
      </c>
    </row>
    <row r="827" spans="1:5">
      <c r="A827" s="1" t="s">
        <v>1398</v>
      </c>
      <c r="B827" s="1" t="s">
        <v>1401</v>
      </c>
      <c r="C827" s="1" t="s">
        <v>1402</v>
      </c>
      <c r="D827" s="1" t="s">
        <v>6</v>
      </c>
      <c r="E827" s="3">
        <v>37592</v>
      </c>
    </row>
    <row r="828" spans="1:5">
      <c r="A828" s="1" t="s">
        <v>1398</v>
      </c>
      <c r="B828" s="1" t="s">
        <v>1995</v>
      </c>
      <c r="C828" s="1" t="s">
        <v>1996</v>
      </c>
      <c r="D828" s="1" t="s">
        <v>6</v>
      </c>
      <c r="E828" s="3">
        <v>37586</v>
      </c>
    </row>
    <row r="829" spans="1:5">
      <c r="A829" s="1" t="s">
        <v>176</v>
      </c>
      <c r="B829" s="1" t="s">
        <v>3050</v>
      </c>
      <c r="C829" s="1" t="s">
        <v>3051</v>
      </c>
      <c r="D829" s="1" t="s">
        <v>6</v>
      </c>
      <c r="E829" s="3">
        <v>42333</v>
      </c>
    </row>
    <row r="830" spans="1:5">
      <c r="A830" s="1" t="s">
        <v>2852</v>
      </c>
      <c r="B830" s="1" t="s">
        <v>2853</v>
      </c>
      <c r="C830" s="1" t="s">
        <v>2854</v>
      </c>
      <c r="D830" s="1" t="s">
        <v>6</v>
      </c>
      <c r="E830" s="3">
        <v>40886</v>
      </c>
    </row>
    <row r="831" spans="1:5">
      <c r="A831" s="1" t="s">
        <v>2852</v>
      </c>
      <c r="B831" s="1" t="s">
        <v>2853</v>
      </c>
      <c r="C831" s="1" t="s">
        <v>2855</v>
      </c>
      <c r="D831" s="1" t="s">
        <v>6</v>
      </c>
      <c r="E831" s="3">
        <v>40886</v>
      </c>
    </row>
    <row r="832" spans="1:5">
      <c r="A832" s="1" t="s">
        <v>2852</v>
      </c>
      <c r="B832" s="1" t="s">
        <v>2853</v>
      </c>
      <c r="C832" s="1" t="s">
        <v>2903</v>
      </c>
      <c r="D832" s="1" t="s">
        <v>6</v>
      </c>
      <c r="E832" s="3">
        <v>41015</v>
      </c>
    </row>
    <row r="833" spans="1:5">
      <c r="A833" s="1" t="s">
        <v>2852</v>
      </c>
      <c r="B833" s="1" t="s">
        <v>2853</v>
      </c>
      <c r="C833" s="1" t="s">
        <v>2999</v>
      </c>
      <c r="D833" s="1" t="s">
        <v>6</v>
      </c>
      <c r="E833" s="3">
        <v>41544</v>
      </c>
    </row>
    <row r="834" spans="1:5">
      <c r="A834" s="1" t="s">
        <v>670</v>
      </c>
      <c r="B834" s="1" t="s">
        <v>671</v>
      </c>
      <c r="C834" s="1" t="s">
        <v>672</v>
      </c>
      <c r="D834" s="1" t="s">
        <v>6</v>
      </c>
      <c r="E834" s="3">
        <v>36605</v>
      </c>
    </row>
    <row r="835" spans="1:5">
      <c r="A835" s="1" t="s">
        <v>670</v>
      </c>
      <c r="B835" s="1" t="s">
        <v>671</v>
      </c>
      <c r="C835" s="1" t="s">
        <v>673</v>
      </c>
      <c r="D835" s="1" t="s">
        <v>6</v>
      </c>
      <c r="E835" s="3">
        <v>36605</v>
      </c>
    </row>
    <row r="836" spans="1:5">
      <c r="A836" s="1" t="s">
        <v>670</v>
      </c>
      <c r="B836" s="1" t="s">
        <v>671</v>
      </c>
      <c r="C836" s="1" t="s">
        <v>674</v>
      </c>
      <c r="D836" s="1" t="s">
        <v>6</v>
      </c>
      <c r="E836" s="3">
        <v>36605</v>
      </c>
    </row>
    <row r="837" spans="1:5">
      <c r="A837" s="1" t="s">
        <v>670</v>
      </c>
      <c r="B837" s="1" t="s">
        <v>671</v>
      </c>
      <c r="C837" s="1" t="s">
        <v>675</v>
      </c>
      <c r="D837" s="1" t="s">
        <v>6</v>
      </c>
      <c r="E837" s="3">
        <v>36605</v>
      </c>
    </row>
    <row r="838" spans="1:5">
      <c r="A838" s="1" t="s">
        <v>670</v>
      </c>
      <c r="B838" s="1" t="s">
        <v>671</v>
      </c>
      <c r="C838" s="1" t="s">
        <v>676</v>
      </c>
      <c r="D838" s="1" t="s">
        <v>6</v>
      </c>
      <c r="E838" s="3">
        <v>36605</v>
      </c>
    </row>
    <row r="839" spans="1:5">
      <c r="A839" s="1" t="s">
        <v>670</v>
      </c>
      <c r="B839" s="1" t="s">
        <v>671</v>
      </c>
      <c r="C839" s="1" t="s">
        <v>677</v>
      </c>
      <c r="D839" s="1" t="s">
        <v>6</v>
      </c>
      <c r="E839" s="3">
        <v>36605</v>
      </c>
    </row>
    <row r="840" spans="1:5">
      <c r="A840" s="1" t="s">
        <v>670</v>
      </c>
      <c r="B840" s="1" t="s">
        <v>671</v>
      </c>
      <c r="C840" s="1" t="s">
        <v>708</v>
      </c>
      <c r="D840" s="1" t="s">
        <v>6</v>
      </c>
      <c r="E840" s="3">
        <v>36605</v>
      </c>
    </row>
    <row r="841" spans="1:5">
      <c r="A841" s="1" t="s">
        <v>670</v>
      </c>
      <c r="B841" s="1" t="s">
        <v>671</v>
      </c>
      <c r="C841" s="1" t="s">
        <v>709</v>
      </c>
      <c r="D841" s="1" t="s">
        <v>6</v>
      </c>
      <c r="E841" s="3">
        <v>36605</v>
      </c>
    </row>
    <row r="842" spans="1:5">
      <c r="A842" s="1" t="s">
        <v>670</v>
      </c>
      <c r="B842" s="1" t="s">
        <v>671</v>
      </c>
      <c r="C842" s="1" t="s">
        <v>710</v>
      </c>
      <c r="D842" s="1" t="s">
        <v>6</v>
      </c>
      <c r="E842" s="3">
        <v>36605</v>
      </c>
    </row>
    <row r="843" spans="1:5">
      <c r="A843" s="1" t="s">
        <v>1666</v>
      </c>
      <c r="B843" s="1" t="s">
        <v>1667</v>
      </c>
      <c r="C843" s="1" t="s">
        <v>1668</v>
      </c>
      <c r="D843" s="1" t="s">
        <v>6</v>
      </c>
      <c r="E843" s="3">
        <v>36838</v>
      </c>
    </row>
    <row r="844" spans="1:5">
      <c r="A844" s="1" t="s">
        <v>312</v>
      </c>
      <c r="B844" s="1" t="s">
        <v>384</v>
      </c>
      <c r="C844" s="1" t="s">
        <v>385</v>
      </c>
      <c r="D844" s="1" t="s">
        <v>6</v>
      </c>
      <c r="E844" s="3">
        <v>36605</v>
      </c>
    </row>
    <row r="845" spans="1:5">
      <c r="A845" s="1" t="s">
        <v>312</v>
      </c>
      <c r="B845" s="1" t="s">
        <v>384</v>
      </c>
      <c r="C845" s="1" t="s">
        <v>395</v>
      </c>
      <c r="D845" s="1" t="s">
        <v>6</v>
      </c>
      <c r="E845" s="3">
        <v>36605</v>
      </c>
    </row>
    <row r="846" spans="1:5">
      <c r="A846" s="1" t="s">
        <v>312</v>
      </c>
      <c r="B846" s="1" t="s">
        <v>384</v>
      </c>
      <c r="C846" s="1" t="s">
        <v>396</v>
      </c>
      <c r="D846" s="1" t="s">
        <v>6</v>
      </c>
      <c r="E846" s="3">
        <v>36605</v>
      </c>
    </row>
    <row r="847" spans="1:5">
      <c r="A847" s="1" t="s">
        <v>1922</v>
      </c>
      <c r="B847" s="1" t="s">
        <v>1923</v>
      </c>
      <c r="C847" s="1" t="s">
        <v>1924</v>
      </c>
      <c r="D847" s="1" t="s">
        <v>6</v>
      </c>
      <c r="E847" s="3">
        <v>37431</v>
      </c>
    </row>
    <row r="848" spans="1:5">
      <c r="A848" s="1" t="s">
        <v>49</v>
      </c>
      <c r="B848" s="1" t="s">
        <v>50</v>
      </c>
      <c r="C848" s="1" t="s">
        <v>51</v>
      </c>
      <c r="D848" s="1" t="s">
        <v>6</v>
      </c>
      <c r="E848" s="3">
        <v>42153</v>
      </c>
    </row>
    <row r="849" spans="1:5">
      <c r="A849" s="1" t="s">
        <v>3092</v>
      </c>
      <c r="B849" s="1" t="s">
        <v>3093</v>
      </c>
      <c r="C849" s="1" t="s">
        <v>3094</v>
      </c>
      <c r="D849" s="1" t="s">
        <v>6</v>
      </c>
      <c r="E849" s="3">
        <v>43012</v>
      </c>
    </row>
    <row r="850" spans="1:5">
      <c r="A850" s="1" t="s">
        <v>3092</v>
      </c>
      <c r="B850" s="1" t="s">
        <v>3262</v>
      </c>
      <c r="C850" s="1" t="s">
        <v>3263</v>
      </c>
      <c r="D850" s="1" t="s">
        <v>6</v>
      </c>
      <c r="E850" s="3">
        <v>44175</v>
      </c>
    </row>
    <row r="851" spans="1:5">
      <c r="A851" s="1" t="s">
        <v>1286</v>
      </c>
      <c r="B851" s="1" t="s">
        <v>2098</v>
      </c>
      <c r="C851" s="1" t="s">
        <v>2099</v>
      </c>
      <c r="D851" s="1" t="s">
        <v>6</v>
      </c>
      <c r="E851" s="3">
        <v>37797</v>
      </c>
    </row>
    <row r="852" spans="1:5">
      <c r="A852" s="1" t="s">
        <v>176</v>
      </c>
      <c r="B852" s="1" t="s">
        <v>2929</v>
      </c>
      <c r="C852" s="1" t="s">
        <v>2930</v>
      </c>
      <c r="D852" s="1" t="s">
        <v>6</v>
      </c>
      <c r="E852" s="3">
        <v>41281</v>
      </c>
    </row>
    <row r="853" spans="1:5">
      <c r="A853" s="1" t="s">
        <v>2433</v>
      </c>
      <c r="B853" s="1" t="s">
        <v>2434</v>
      </c>
      <c r="C853" s="1" t="s">
        <v>2435</v>
      </c>
      <c r="D853" s="1" t="s">
        <v>6</v>
      </c>
      <c r="E853" s="3">
        <v>38895</v>
      </c>
    </row>
    <row r="854" spans="1:5">
      <c r="A854" s="1" t="s">
        <v>2433</v>
      </c>
      <c r="B854" s="1" t="s">
        <v>2434</v>
      </c>
      <c r="C854" s="1" t="s">
        <v>2436</v>
      </c>
      <c r="D854" s="1" t="s">
        <v>6</v>
      </c>
      <c r="E854" s="3">
        <v>38895</v>
      </c>
    </row>
    <row r="855" spans="1:5">
      <c r="A855" s="1" t="s">
        <v>2433</v>
      </c>
      <c r="B855" s="1" t="s">
        <v>2434</v>
      </c>
      <c r="C855" s="1" t="s">
        <v>2437</v>
      </c>
      <c r="D855" s="1" t="s">
        <v>6</v>
      </c>
      <c r="E855" s="3">
        <v>38895</v>
      </c>
    </row>
    <row r="856" spans="1:5">
      <c r="A856" s="1" t="s">
        <v>1800</v>
      </c>
      <c r="B856" s="1" t="s">
        <v>1801</v>
      </c>
      <c r="C856" s="1" t="s">
        <v>1802</v>
      </c>
      <c r="D856" s="1" t="s">
        <v>6</v>
      </c>
      <c r="E856" s="3">
        <v>37070</v>
      </c>
    </row>
    <row r="857" spans="1:5">
      <c r="A857" s="1" t="s">
        <v>661</v>
      </c>
      <c r="B857" s="1" t="s">
        <v>662</v>
      </c>
      <c r="C857" s="1" t="s">
        <v>663</v>
      </c>
      <c r="D857" s="1" t="s">
        <v>6</v>
      </c>
      <c r="E857" s="3">
        <v>36605</v>
      </c>
    </row>
    <row r="858" spans="1:5">
      <c r="A858" s="1" t="s">
        <v>661</v>
      </c>
      <c r="B858" s="1" t="s">
        <v>662</v>
      </c>
      <c r="C858" s="1" t="s">
        <v>664</v>
      </c>
      <c r="D858" s="1" t="s">
        <v>6</v>
      </c>
      <c r="E858" s="3">
        <v>36605</v>
      </c>
    </row>
    <row r="859" spans="1:5">
      <c r="A859" s="1" t="s">
        <v>661</v>
      </c>
      <c r="B859" s="1" t="s">
        <v>662</v>
      </c>
      <c r="C859" s="1" t="s">
        <v>665</v>
      </c>
      <c r="D859" s="1" t="s">
        <v>6</v>
      </c>
      <c r="E859" s="3">
        <v>36766</v>
      </c>
    </row>
    <row r="860" spans="1:5">
      <c r="A860" s="1" t="s">
        <v>176</v>
      </c>
      <c r="B860" s="1" t="s">
        <v>2773</v>
      </c>
      <c r="C860" s="1" t="s">
        <v>2774</v>
      </c>
      <c r="D860" s="1" t="s">
        <v>6</v>
      </c>
      <c r="E860" s="3">
        <v>40564</v>
      </c>
    </row>
    <row r="861" spans="1:5">
      <c r="A861" s="1" t="s">
        <v>1793</v>
      </c>
      <c r="B861" s="1" t="s">
        <v>1794</v>
      </c>
      <c r="C861" s="1" t="s">
        <v>1795</v>
      </c>
      <c r="D861" s="1" t="s">
        <v>6</v>
      </c>
      <c r="E861" s="3">
        <v>37070</v>
      </c>
    </row>
    <row r="862" spans="1:5">
      <c r="A862" s="1" t="s">
        <v>1796</v>
      </c>
      <c r="B862" s="1" t="s">
        <v>1794</v>
      </c>
      <c r="C862" s="1" t="s">
        <v>1797</v>
      </c>
      <c r="D862" s="1" t="s">
        <v>6</v>
      </c>
      <c r="E862" s="3">
        <v>37070</v>
      </c>
    </row>
    <row r="863" spans="1:5">
      <c r="A863" s="1" t="s">
        <v>1793</v>
      </c>
      <c r="B863" s="1" t="s">
        <v>1794</v>
      </c>
      <c r="C863" s="1" t="s">
        <v>1798</v>
      </c>
      <c r="D863" s="1" t="s">
        <v>6</v>
      </c>
      <c r="E863" s="3">
        <v>37070</v>
      </c>
    </row>
    <row r="864" spans="1:5">
      <c r="A864" s="1" t="s">
        <v>1796</v>
      </c>
      <c r="B864" s="1" t="s">
        <v>1794</v>
      </c>
      <c r="C864" s="1" t="s">
        <v>1935</v>
      </c>
      <c r="D864" s="1" t="s">
        <v>6</v>
      </c>
      <c r="E864" s="3">
        <v>37512</v>
      </c>
    </row>
    <row r="865" spans="1:5">
      <c r="A865" s="1" t="s">
        <v>491</v>
      </c>
      <c r="B865" s="1" t="s">
        <v>492</v>
      </c>
      <c r="C865" s="1" t="s">
        <v>493</v>
      </c>
      <c r="D865" s="1" t="s">
        <v>6</v>
      </c>
      <c r="E865" s="3">
        <v>36795</v>
      </c>
    </row>
    <row r="866" spans="1:5">
      <c r="A866" s="1" t="s">
        <v>491</v>
      </c>
      <c r="B866" s="1" t="s">
        <v>492</v>
      </c>
      <c r="C866" s="1" t="s">
        <v>1413</v>
      </c>
      <c r="D866" s="1" t="s">
        <v>6</v>
      </c>
      <c r="E866" s="3">
        <v>36605</v>
      </c>
    </row>
    <row r="867" spans="1:5">
      <c r="A867" s="1" t="s">
        <v>491</v>
      </c>
      <c r="B867" s="1" t="s">
        <v>492</v>
      </c>
      <c r="C867" s="1" t="s">
        <v>1414</v>
      </c>
      <c r="D867" s="1" t="s">
        <v>6</v>
      </c>
      <c r="E867" s="3">
        <v>36605</v>
      </c>
    </row>
    <row r="868" spans="1:5">
      <c r="A868" s="1" t="s">
        <v>491</v>
      </c>
      <c r="B868" s="1" t="s">
        <v>492</v>
      </c>
      <c r="C868" s="1" t="s">
        <v>1484</v>
      </c>
      <c r="D868" s="1" t="s">
        <v>6</v>
      </c>
      <c r="E868" s="3">
        <v>36605</v>
      </c>
    </row>
    <row r="869" spans="1:5">
      <c r="A869" s="1" t="s">
        <v>491</v>
      </c>
      <c r="B869" s="1" t="s">
        <v>492</v>
      </c>
      <c r="C869" s="1" t="s">
        <v>1485</v>
      </c>
      <c r="D869" s="1" t="s">
        <v>6</v>
      </c>
      <c r="E869" s="3">
        <v>37762</v>
      </c>
    </row>
    <row r="870" spans="1:5">
      <c r="A870" s="1" t="s">
        <v>491</v>
      </c>
      <c r="B870" s="1" t="s">
        <v>492</v>
      </c>
      <c r="C870" s="1" t="s">
        <v>1486</v>
      </c>
      <c r="D870" s="1" t="s">
        <v>6</v>
      </c>
      <c r="E870" s="3">
        <v>36763</v>
      </c>
    </row>
    <row r="871" spans="1:5">
      <c r="A871" s="1" t="s">
        <v>491</v>
      </c>
      <c r="B871" s="1" t="s">
        <v>492</v>
      </c>
      <c r="C871" s="1" t="s">
        <v>1487</v>
      </c>
      <c r="D871" s="1" t="s">
        <v>6</v>
      </c>
      <c r="E871" s="3">
        <v>36605</v>
      </c>
    </row>
    <row r="872" spans="1:5">
      <c r="A872" s="1" t="s">
        <v>491</v>
      </c>
      <c r="B872" s="1" t="s">
        <v>492</v>
      </c>
      <c r="C872" s="1" t="s">
        <v>1488</v>
      </c>
      <c r="D872" s="1" t="s">
        <v>6</v>
      </c>
      <c r="E872" s="3">
        <v>36776</v>
      </c>
    </row>
    <row r="873" spans="1:5">
      <c r="A873" s="1" t="s">
        <v>491</v>
      </c>
      <c r="B873" s="1" t="s">
        <v>492</v>
      </c>
      <c r="C873" s="1" t="s">
        <v>1489</v>
      </c>
      <c r="D873" s="1" t="s">
        <v>6</v>
      </c>
      <c r="E873" s="3">
        <v>36733</v>
      </c>
    </row>
    <row r="874" spans="1:5">
      <c r="A874" s="1" t="s">
        <v>491</v>
      </c>
      <c r="B874" s="1" t="s">
        <v>492</v>
      </c>
      <c r="C874" s="1" t="s">
        <v>1490</v>
      </c>
      <c r="D874" s="1" t="s">
        <v>6</v>
      </c>
      <c r="E874" s="3">
        <v>36763</v>
      </c>
    </row>
    <row r="875" spans="1:5">
      <c r="A875" s="1" t="s">
        <v>491</v>
      </c>
      <c r="B875" s="1" t="s">
        <v>492</v>
      </c>
      <c r="C875" s="1" t="s">
        <v>1491</v>
      </c>
      <c r="D875" s="1" t="s">
        <v>6</v>
      </c>
      <c r="E875" s="3">
        <v>36763</v>
      </c>
    </row>
    <row r="876" spans="1:5">
      <c r="A876" s="1" t="s">
        <v>491</v>
      </c>
      <c r="B876" s="1" t="s">
        <v>492</v>
      </c>
      <c r="C876" s="1" t="s">
        <v>1492</v>
      </c>
      <c r="D876" s="1" t="s">
        <v>6</v>
      </c>
      <c r="E876" s="3">
        <v>36605</v>
      </c>
    </row>
    <row r="877" spans="1:5">
      <c r="A877" s="1" t="s">
        <v>491</v>
      </c>
      <c r="B877" s="1" t="s">
        <v>492</v>
      </c>
      <c r="C877" s="1" t="s">
        <v>1493</v>
      </c>
      <c r="D877" s="1" t="s">
        <v>6</v>
      </c>
      <c r="E877" s="3">
        <v>36605</v>
      </c>
    </row>
    <row r="878" spans="1:5">
      <c r="A878" s="1" t="s">
        <v>491</v>
      </c>
      <c r="B878" s="1" t="s">
        <v>492</v>
      </c>
      <c r="C878" s="1" t="s">
        <v>1494</v>
      </c>
      <c r="D878" s="1" t="s">
        <v>6</v>
      </c>
      <c r="E878" s="3">
        <v>36766</v>
      </c>
    </row>
    <row r="879" spans="1:5">
      <c r="A879" s="1" t="s">
        <v>491</v>
      </c>
      <c r="B879" s="1" t="s">
        <v>492</v>
      </c>
      <c r="C879" s="1" t="s">
        <v>1495</v>
      </c>
      <c r="D879" s="1" t="s">
        <v>6</v>
      </c>
      <c r="E879" s="3">
        <v>36766</v>
      </c>
    </row>
    <row r="880" spans="1:5">
      <c r="A880" s="1" t="s">
        <v>491</v>
      </c>
      <c r="B880" s="1" t="s">
        <v>492</v>
      </c>
      <c r="C880" s="1" t="s">
        <v>1496</v>
      </c>
      <c r="D880" s="1" t="s">
        <v>6</v>
      </c>
      <c r="E880" s="3">
        <v>36766</v>
      </c>
    </row>
    <row r="881" spans="1:5">
      <c r="A881" s="1" t="s">
        <v>491</v>
      </c>
      <c r="B881" s="1" t="s">
        <v>492</v>
      </c>
      <c r="C881" s="1" t="s">
        <v>1497</v>
      </c>
      <c r="D881" s="1" t="s">
        <v>6</v>
      </c>
      <c r="E881" s="3">
        <v>36766</v>
      </c>
    </row>
    <row r="882" spans="1:5">
      <c r="A882" s="1" t="s">
        <v>491</v>
      </c>
      <c r="B882" s="1" t="s">
        <v>492</v>
      </c>
      <c r="C882" s="1" t="s">
        <v>1498</v>
      </c>
      <c r="D882" s="1" t="s">
        <v>6</v>
      </c>
      <c r="E882" s="3">
        <v>36605</v>
      </c>
    </row>
    <row r="883" spans="1:5">
      <c r="A883" s="1" t="s">
        <v>491</v>
      </c>
      <c r="B883" s="1" t="s">
        <v>492</v>
      </c>
      <c r="C883" s="1" t="s">
        <v>1499</v>
      </c>
      <c r="D883" s="1" t="s">
        <v>6</v>
      </c>
      <c r="E883" s="3">
        <v>36605</v>
      </c>
    </row>
    <row r="884" spans="1:5">
      <c r="A884" s="1" t="s">
        <v>491</v>
      </c>
      <c r="B884" s="1" t="s">
        <v>492</v>
      </c>
      <c r="C884" s="1" t="s">
        <v>1500</v>
      </c>
      <c r="D884" s="1" t="s">
        <v>6</v>
      </c>
      <c r="E884" s="3">
        <v>36605</v>
      </c>
    </row>
    <row r="885" spans="1:5">
      <c r="A885" s="1" t="s">
        <v>491</v>
      </c>
      <c r="B885" s="1" t="s">
        <v>492</v>
      </c>
      <c r="C885" s="1" t="s">
        <v>1501</v>
      </c>
      <c r="D885" s="1" t="s">
        <v>6</v>
      </c>
      <c r="E885" s="3">
        <v>36763</v>
      </c>
    </row>
    <row r="886" spans="1:5">
      <c r="A886" s="1" t="s">
        <v>491</v>
      </c>
      <c r="B886" s="1" t="s">
        <v>492</v>
      </c>
      <c r="C886" s="1" t="s">
        <v>1502</v>
      </c>
      <c r="D886" s="1" t="s">
        <v>6</v>
      </c>
      <c r="E886" s="3">
        <v>36605</v>
      </c>
    </row>
    <row r="887" spans="1:5">
      <c r="A887" s="1" t="s">
        <v>1503</v>
      </c>
      <c r="B887" s="1" t="s">
        <v>492</v>
      </c>
      <c r="C887" s="1" t="s">
        <v>1504</v>
      </c>
      <c r="D887" s="1" t="s">
        <v>6</v>
      </c>
      <c r="E887" s="3">
        <v>36794</v>
      </c>
    </row>
    <row r="888" spans="1:5">
      <c r="A888" s="1" t="s">
        <v>914</v>
      </c>
      <c r="B888" s="1" t="s">
        <v>915</v>
      </c>
      <c r="C888" s="1" t="s">
        <v>916</v>
      </c>
      <c r="D888" s="1" t="s">
        <v>6</v>
      </c>
      <c r="E888" s="3">
        <v>36605</v>
      </c>
    </row>
    <row r="889" spans="1:5">
      <c r="A889" s="1" t="s">
        <v>914</v>
      </c>
      <c r="B889" s="1" t="s">
        <v>915</v>
      </c>
      <c r="C889" s="1" t="s">
        <v>917</v>
      </c>
      <c r="D889" s="1" t="s">
        <v>6</v>
      </c>
      <c r="E889" s="3">
        <v>36605</v>
      </c>
    </row>
    <row r="890" spans="1:5">
      <c r="A890" s="1" t="s">
        <v>914</v>
      </c>
      <c r="B890" s="1" t="s">
        <v>915</v>
      </c>
      <c r="C890" s="1" t="s">
        <v>918</v>
      </c>
      <c r="D890" s="1" t="s">
        <v>6</v>
      </c>
      <c r="E890" s="3">
        <v>36780</v>
      </c>
    </row>
    <row r="891" spans="1:5">
      <c r="A891" s="1" t="s">
        <v>914</v>
      </c>
      <c r="B891" s="1" t="s">
        <v>915</v>
      </c>
      <c r="C891" s="1" t="s">
        <v>919</v>
      </c>
      <c r="D891" s="1" t="s">
        <v>6</v>
      </c>
      <c r="E891" s="3">
        <v>36605</v>
      </c>
    </row>
    <row r="892" spans="1:5">
      <c r="A892" s="1" t="s">
        <v>914</v>
      </c>
      <c r="B892" s="1" t="s">
        <v>915</v>
      </c>
      <c r="C892" s="1" t="s">
        <v>999</v>
      </c>
      <c r="D892" s="1" t="s">
        <v>6</v>
      </c>
      <c r="E892" s="3">
        <v>36780</v>
      </c>
    </row>
    <row r="893" spans="1:5">
      <c r="A893" s="1" t="s">
        <v>914</v>
      </c>
      <c r="B893" s="1" t="s">
        <v>915</v>
      </c>
      <c r="C893" s="1" t="s">
        <v>1090</v>
      </c>
      <c r="D893" s="1" t="s">
        <v>6</v>
      </c>
      <c r="E893" s="3">
        <v>36605</v>
      </c>
    </row>
    <row r="894" spans="1:5">
      <c r="A894" s="1" t="s">
        <v>914</v>
      </c>
      <c r="B894" s="1" t="s">
        <v>915</v>
      </c>
      <c r="C894" s="1" t="s">
        <v>1313</v>
      </c>
      <c r="D894" s="1" t="s">
        <v>6</v>
      </c>
      <c r="E894" s="3">
        <v>37747</v>
      </c>
    </row>
    <row r="895" spans="1:5">
      <c r="A895" s="1" t="s">
        <v>1503</v>
      </c>
      <c r="B895" s="1" t="s">
        <v>915</v>
      </c>
      <c r="C895" s="1" t="s">
        <v>1732</v>
      </c>
      <c r="D895" s="1" t="s">
        <v>6</v>
      </c>
      <c r="E895" s="3">
        <v>36951</v>
      </c>
    </row>
    <row r="896" spans="1:5">
      <c r="A896" s="1" t="s">
        <v>361</v>
      </c>
      <c r="B896" s="1" t="s">
        <v>362</v>
      </c>
      <c r="C896" s="1" t="s">
        <v>363</v>
      </c>
      <c r="D896" s="1" t="s">
        <v>6</v>
      </c>
      <c r="E896" s="3">
        <v>36605</v>
      </c>
    </row>
    <row r="897" spans="1:5">
      <c r="A897" s="1" t="s">
        <v>361</v>
      </c>
      <c r="B897" s="1" t="s">
        <v>362</v>
      </c>
      <c r="C897" s="1" t="s">
        <v>364</v>
      </c>
      <c r="D897" s="1" t="s">
        <v>6</v>
      </c>
      <c r="E897" s="3">
        <v>36605</v>
      </c>
    </row>
    <row r="898" spans="1:5">
      <c r="A898" s="1" t="s">
        <v>361</v>
      </c>
      <c r="B898" s="1" t="s">
        <v>362</v>
      </c>
      <c r="C898" s="1" t="s">
        <v>383</v>
      </c>
      <c r="D898" s="1" t="s">
        <v>6</v>
      </c>
      <c r="E898" s="3">
        <v>36605</v>
      </c>
    </row>
    <row r="899" spans="1:5">
      <c r="A899" s="1" t="s">
        <v>361</v>
      </c>
      <c r="B899" s="1" t="s">
        <v>362</v>
      </c>
      <c r="C899" s="1" t="s">
        <v>408</v>
      </c>
      <c r="D899" s="1" t="s">
        <v>6</v>
      </c>
      <c r="E899" s="3">
        <v>36605</v>
      </c>
    </row>
    <row r="900" spans="1:5">
      <c r="A900" s="1" t="s">
        <v>361</v>
      </c>
      <c r="B900" s="1" t="s">
        <v>362</v>
      </c>
      <c r="C900" s="1" t="s">
        <v>471</v>
      </c>
      <c r="D900" s="1" t="s">
        <v>6</v>
      </c>
      <c r="E900" s="3">
        <v>36605</v>
      </c>
    </row>
    <row r="901" spans="1:5">
      <c r="A901" s="1" t="s">
        <v>361</v>
      </c>
      <c r="B901" s="1" t="s">
        <v>362</v>
      </c>
      <c r="C901" s="1" t="s">
        <v>542</v>
      </c>
      <c r="D901" s="1" t="s">
        <v>6</v>
      </c>
      <c r="E901" s="3">
        <v>36605</v>
      </c>
    </row>
    <row r="902" spans="1:5">
      <c r="A902" s="1" t="s">
        <v>361</v>
      </c>
      <c r="B902" s="1" t="s">
        <v>362</v>
      </c>
      <c r="C902" s="1" t="s">
        <v>700</v>
      </c>
      <c r="D902" s="1" t="s">
        <v>6</v>
      </c>
      <c r="E902" s="3">
        <v>36605</v>
      </c>
    </row>
    <row r="903" spans="1:5">
      <c r="A903" s="1" t="s">
        <v>361</v>
      </c>
      <c r="B903" s="1" t="s">
        <v>362</v>
      </c>
      <c r="C903" s="1" t="s">
        <v>755</v>
      </c>
      <c r="D903" s="1" t="s">
        <v>6</v>
      </c>
      <c r="E903" s="3">
        <v>36605</v>
      </c>
    </row>
    <row r="904" spans="1:5">
      <c r="A904" s="1" t="s">
        <v>361</v>
      </c>
      <c r="B904" s="1" t="s">
        <v>362</v>
      </c>
      <c r="C904" s="1" t="s">
        <v>786</v>
      </c>
      <c r="D904" s="1" t="s">
        <v>6</v>
      </c>
      <c r="E904" s="3">
        <v>36605</v>
      </c>
    </row>
    <row r="905" spans="1:5">
      <c r="A905" s="1" t="s">
        <v>361</v>
      </c>
      <c r="B905" s="1" t="s">
        <v>362</v>
      </c>
      <c r="C905" s="1" t="s">
        <v>911</v>
      </c>
      <c r="D905" s="1" t="s">
        <v>6</v>
      </c>
      <c r="E905" s="3">
        <v>36605</v>
      </c>
    </row>
    <row r="906" spans="1:5">
      <c r="A906" s="1" t="s">
        <v>1010</v>
      </c>
      <c r="B906" s="1" t="s">
        <v>362</v>
      </c>
      <c r="C906" s="1" t="s">
        <v>1011</v>
      </c>
      <c r="D906" s="1" t="s">
        <v>6</v>
      </c>
      <c r="E906" s="3">
        <v>36605</v>
      </c>
    </row>
    <row r="907" spans="1:5">
      <c r="A907" s="1" t="s">
        <v>1162</v>
      </c>
      <c r="B907" s="1" t="s">
        <v>362</v>
      </c>
      <c r="C907" s="1" t="s">
        <v>1163</v>
      </c>
      <c r="D907" s="1" t="s">
        <v>6</v>
      </c>
      <c r="E907" s="3">
        <v>36605</v>
      </c>
    </row>
    <row r="908" spans="1:5">
      <c r="A908" s="1" t="s">
        <v>361</v>
      </c>
      <c r="B908" s="1" t="s">
        <v>362</v>
      </c>
      <c r="C908" s="1" t="s">
        <v>1323</v>
      </c>
      <c r="D908" s="1" t="s">
        <v>6</v>
      </c>
      <c r="E908" s="3">
        <v>36712</v>
      </c>
    </row>
    <row r="909" spans="1:5">
      <c r="A909" s="1" t="s">
        <v>1010</v>
      </c>
      <c r="B909" s="1" t="s">
        <v>362</v>
      </c>
      <c r="C909" s="1" t="s">
        <v>1438</v>
      </c>
      <c r="D909" s="1" t="s">
        <v>6</v>
      </c>
      <c r="E909" s="3">
        <v>36605</v>
      </c>
    </row>
    <row r="910" spans="1:5">
      <c r="A910" s="1" t="s">
        <v>1162</v>
      </c>
      <c r="B910" s="1" t="s">
        <v>362</v>
      </c>
      <c r="C910" s="1" t="s">
        <v>1678</v>
      </c>
      <c r="D910" s="1" t="s">
        <v>6</v>
      </c>
      <c r="E910" s="3">
        <v>36839</v>
      </c>
    </row>
    <row r="911" spans="1:5">
      <c r="A911" s="1" t="s">
        <v>1837</v>
      </c>
      <c r="B911" s="1" t="s">
        <v>362</v>
      </c>
      <c r="C911" s="1" t="s">
        <v>1838</v>
      </c>
      <c r="D911" s="1" t="s">
        <v>6</v>
      </c>
      <c r="E911" s="3">
        <v>37204</v>
      </c>
    </row>
    <row r="912" spans="1:5">
      <c r="A912" s="1" t="s">
        <v>1527</v>
      </c>
      <c r="B912" s="1" t="s">
        <v>2707</v>
      </c>
      <c r="C912" s="1" t="s">
        <v>2708</v>
      </c>
      <c r="D912" s="1" t="s">
        <v>6</v>
      </c>
      <c r="E912" s="3">
        <v>40330</v>
      </c>
    </row>
    <row r="913" spans="1:5">
      <c r="A913" s="1" t="s">
        <v>2118</v>
      </c>
      <c r="B913" s="1" t="s">
        <v>2119</v>
      </c>
      <c r="C913" s="1" t="s">
        <v>2120</v>
      </c>
      <c r="D913" s="1" t="s">
        <v>6</v>
      </c>
      <c r="E913" s="3">
        <v>37810</v>
      </c>
    </row>
    <row r="914" spans="1:5">
      <c r="A914" s="1" t="s">
        <v>3275</v>
      </c>
      <c r="B914" s="1" t="s">
        <v>3276</v>
      </c>
      <c r="C914" s="1" t="s">
        <v>3277</v>
      </c>
      <c r="D914" s="1" t="s">
        <v>6</v>
      </c>
      <c r="E914" s="3">
        <v>44119</v>
      </c>
    </row>
    <row r="915" spans="1:5">
      <c r="A915" s="1" t="s">
        <v>3196</v>
      </c>
      <c r="B915" s="1" t="s">
        <v>3197</v>
      </c>
      <c r="C915" s="1" t="s">
        <v>3198</v>
      </c>
      <c r="D915" s="1" t="s">
        <v>6</v>
      </c>
      <c r="E915" s="3">
        <v>42437</v>
      </c>
    </row>
    <row r="916" spans="1:5">
      <c r="A916" s="1" t="s">
        <v>692</v>
      </c>
      <c r="B916" s="1" t="s">
        <v>2675</v>
      </c>
      <c r="C916" s="1" t="s">
        <v>2676</v>
      </c>
      <c r="D916" s="1" t="s">
        <v>6</v>
      </c>
      <c r="E916" s="3">
        <v>40091</v>
      </c>
    </row>
    <row r="917" spans="1:5">
      <c r="A917" s="1" t="s">
        <v>692</v>
      </c>
      <c r="B917" s="1" t="s">
        <v>2675</v>
      </c>
      <c r="C917" s="1" t="s">
        <v>2691</v>
      </c>
      <c r="D917" s="1" t="s">
        <v>6</v>
      </c>
      <c r="E917" s="3">
        <v>40211</v>
      </c>
    </row>
    <row r="918" spans="1:5">
      <c r="A918" s="1" t="s">
        <v>138</v>
      </c>
      <c r="B918" s="1" t="s">
        <v>231</v>
      </c>
      <c r="C918" s="1" t="s">
        <v>232</v>
      </c>
      <c r="D918" s="1" t="s">
        <v>6</v>
      </c>
      <c r="E918" s="3">
        <v>37706</v>
      </c>
    </row>
    <row r="919" spans="1:5">
      <c r="A919" s="1" t="s">
        <v>138</v>
      </c>
      <c r="B919" s="1" t="s">
        <v>231</v>
      </c>
      <c r="C919" s="1" t="s">
        <v>500</v>
      </c>
      <c r="D919" s="1" t="s">
        <v>6</v>
      </c>
      <c r="E919" s="3">
        <v>36605</v>
      </c>
    </row>
    <row r="920" spans="1:5">
      <c r="A920" s="1" t="s">
        <v>138</v>
      </c>
      <c r="B920" s="1" t="s">
        <v>231</v>
      </c>
      <c r="C920" s="1" t="s">
        <v>501</v>
      </c>
      <c r="D920" s="1" t="s">
        <v>6</v>
      </c>
      <c r="E920" s="3">
        <v>36605</v>
      </c>
    </row>
    <row r="921" spans="1:5">
      <c r="A921" s="1" t="s">
        <v>692</v>
      </c>
      <c r="B921" s="1" t="s">
        <v>231</v>
      </c>
      <c r="C921" s="1" t="s">
        <v>693</v>
      </c>
      <c r="D921" s="1" t="s">
        <v>6</v>
      </c>
      <c r="E921" s="3">
        <v>36605</v>
      </c>
    </row>
    <row r="922" spans="1:5">
      <c r="A922" s="1" t="s">
        <v>138</v>
      </c>
      <c r="B922" s="1" t="s">
        <v>231</v>
      </c>
      <c r="C922" s="1" t="s">
        <v>900</v>
      </c>
      <c r="D922" s="1" t="s">
        <v>6</v>
      </c>
      <c r="E922" s="3">
        <v>36605</v>
      </c>
    </row>
    <row r="923" spans="1:5">
      <c r="A923" s="1" t="s">
        <v>138</v>
      </c>
      <c r="B923" s="1" t="s">
        <v>231</v>
      </c>
      <c r="C923" s="1" t="s">
        <v>1229</v>
      </c>
      <c r="D923" s="1" t="s">
        <v>6</v>
      </c>
      <c r="E923" s="3">
        <v>36605</v>
      </c>
    </row>
    <row r="924" spans="1:5">
      <c r="A924" s="1" t="s">
        <v>138</v>
      </c>
      <c r="B924" s="1" t="s">
        <v>231</v>
      </c>
      <c r="C924" s="1" t="s">
        <v>1341</v>
      </c>
      <c r="D924" s="1" t="s">
        <v>6</v>
      </c>
      <c r="E924" s="3">
        <v>37762</v>
      </c>
    </row>
    <row r="925" spans="1:5">
      <c r="A925" s="1" t="s">
        <v>692</v>
      </c>
      <c r="B925" s="1" t="s">
        <v>231</v>
      </c>
      <c r="C925" s="1" t="s">
        <v>1342</v>
      </c>
      <c r="D925" s="1" t="s">
        <v>6</v>
      </c>
      <c r="E925" s="3">
        <v>36605</v>
      </c>
    </row>
    <row r="926" spans="1:5">
      <c r="A926" s="1" t="s">
        <v>692</v>
      </c>
      <c r="B926" s="1" t="s">
        <v>231</v>
      </c>
      <c r="C926" s="1" t="s">
        <v>1614</v>
      </c>
      <c r="D926" s="1" t="s">
        <v>6</v>
      </c>
      <c r="E926" s="3">
        <v>36739</v>
      </c>
    </row>
    <row r="927" spans="1:5">
      <c r="A927" s="1" t="s">
        <v>138</v>
      </c>
      <c r="B927" s="1" t="s">
        <v>231</v>
      </c>
      <c r="C927" s="1" t="s">
        <v>1825</v>
      </c>
      <c r="D927" s="1" t="s">
        <v>6</v>
      </c>
      <c r="E927" s="3">
        <v>37204</v>
      </c>
    </row>
    <row r="928" spans="1:5">
      <c r="A928" s="1" t="s">
        <v>692</v>
      </c>
      <c r="B928" s="1" t="s">
        <v>231</v>
      </c>
      <c r="C928" s="1" t="s">
        <v>2263</v>
      </c>
      <c r="D928" s="1" t="s">
        <v>6</v>
      </c>
      <c r="E928" s="3">
        <v>38343</v>
      </c>
    </row>
    <row r="929" spans="1:5">
      <c r="A929" s="1" t="s">
        <v>692</v>
      </c>
      <c r="B929" s="1" t="s">
        <v>231</v>
      </c>
      <c r="C929" s="1" t="s">
        <v>2264</v>
      </c>
      <c r="D929" s="1" t="s">
        <v>6</v>
      </c>
      <c r="E929" s="3">
        <v>38343</v>
      </c>
    </row>
    <row r="930" spans="1:5">
      <c r="A930" s="1" t="s">
        <v>692</v>
      </c>
      <c r="B930" s="1" t="s">
        <v>231</v>
      </c>
      <c r="C930" s="1" t="s">
        <v>3108</v>
      </c>
      <c r="D930" s="1" t="s">
        <v>6</v>
      </c>
      <c r="E930" s="3">
        <v>42837</v>
      </c>
    </row>
    <row r="931" spans="1:5">
      <c r="A931" s="1" t="s">
        <v>2654</v>
      </c>
      <c r="B931" s="1" t="s">
        <v>2655</v>
      </c>
      <c r="C931" s="1" t="s">
        <v>2656</v>
      </c>
      <c r="D931" s="1" t="s">
        <v>6</v>
      </c>
      <c r="E931" s="3">
        <v>39995</v>
      </c>
    </row>
    <row r="932" spans="1:5">
      <c r="A932" s="1" t="s">
        <v>2654</v>
      </c>
      <c r="B932" s="1" t="s">
        <v>2655</v>
      </c>
      <c r="C932" s="1" t="s">
        <v>2738</v>
      </c>
      <c r="D932" s="1" t="s">
        <v>6</v>
      </c>
      <c r="E932" s="3">
        <v>40457</v>
      </c>
    </row>
    <row r="933" spans="1:5">
      <c r="A933" s="1" t="s">
        <v>2654</v>
      </c>
      <c r="B933" s="1" t="s">
        <v>2655</v>
      </c>
      <c r="C933" s="1" t="s">
        <v>2739</v>
      </c>
      <c r="D933" s="1" t="s">
        <v>6</v>
      </c>
      <c r="E933" s="3">
        <v>40457</v>
      </c>
    </row>
    <row r="934" spans="1:5">
      <c r="A934" s="1" t="s">
        <v>2242</v>
      </c>
      <c r="B934" s="1" t="s">
        <v>2243</v>
      </c>
      <c r="C934" s="1" t="s">
        <v>2244</v>
      </c>
      <c r="D934" s="1" t="s">
        <v>6</v>
      </c>
      <c r="E934" s="3">
        <v>41752</v>
      </c>
    </row>
    <row r="935" spans="1:5">
      <c r="A935" s="1" t="s">
        <v>1527</v>
      </c>
      <c r="B935" s="1" t="s">
        <v>3175</v>
      </c>
      <c r="C935" s="1" t="s">
        <v>3176</v>
      </c>
      <c r="D935" s="1" t="s">
        <v>6</v>
      </c>
      <c r="E935" s="3">
        <v>42571</v>
      </c>
    </row>
    <row r="936" spans="1:5">
      <c r="A936" s="1" t="s">
        <v>1527</v>
      </c>
      <c r="B936" s="1" t="s">
        <v>3173</v>
      </c>
      <c r="C936" s="1" t="s">
        <v>3174</v>
      </c>
      <c r="D936" s="1" t="s">
        <v>6</v>
      </c>
      <c r="E936" s="3">
        <v>42571</v>
      </c>
    </row>
    <row r="937" spans="1:5">
      <c r="A937" s="1" t="s">
        <v>3269</v>
      </c>
      <c r="B937" s="1" t="s">
        <v>3173</v>
      </c>
      <c r="C937" s="1" t="s">
        <v>3270</v>
      </c>
      <c r="D937" s="1" t="s">
        <v>6</v>
      </c>
      <c r="E937" s="3">
        <v>44173</v>
      </c>
    </row>
    <row r="938" spans="1:5">
      <c r="A938" s="1" t="s">
        <v>176</v>
      </c>
      <c r="B938" s="1" t="s">
        <v>2887</v>
      </c>
      <c r="C938" s="1" t="s">
        <v>2888</v>
      </c>
      <c r="D938" s="1" t="s">
        <v>6</v>
      </c>
      <c r="E938" s="3">
        <v>41009</v>
      </c>
    </row>
    <row r="939" spans="1:5">
      <c r="A939" s="1" t="s">
        <v>176</v>
      </c>
      <c r="B939" s="1" t="s">
        <v>2887</v>
      </c>
      <c r="C939" s="1" t="s">
        <v>2924</v>
      </c>
      <c r="D939" s="1" t="s">
        <v>6</v>
      </c>
      <c r="E939" s="3">
        <v>41281</v>
      </c>
    </row>
    <row r="940" spans="1:5">
      <c r="A940" s="1" t="s">
        <v>987</v>
      </c>
      <c r="B940" s="1" t="s">
        <v>1320</v>
      </c>
      <c r="C940" s="1" t="s">
        <v>1321</v>
      </c>
      <c r="D940" s="1" t="s">
        <v>6</v>
      </c>
      <c r="E940" s="3">
        <v>36769</v>
      </c>
    </row>
    <row r="941" spans="1:5">
      <c r="A941" s="1" t="s">
        <v>987</v>
      </c>
      <c r="B941" s="1" t="s">
        <v>1970</v>
      </c>
      <c r="C941" s="1" t="s">
        <v>1971</v>
      </c>
      <c r="D941" s="1" t="s">
        <v>6</v>
      </c>
      <c r="E941" s="3">
        <v>37538</v>
      </c>
    </row>
    <row r="942" spans="1:5">
      <c r="A942" s="1" t="s">
        <v>130</v>
      </c>
      <c r="B942" s="1" t="s">
        <v>1970</v>
      </c>
      <c r="C942" s="1" t="s">
        <v>1972</v>
      </c>
      <c r="D942" s="1" t="s">
        <v>6</v>
      </c>
      <c r="E942" s="3">
        <v>37538</v>
      </c>
    </row>
    <row r="943" spans="1:5">
      <c r="A943" s="1" t="s">
        <v>810</v>
      </c>
      <c r="B943" s="1" t="s">
        <v>811</v>
      </c>
      <c r="C943" s="1" t="s">
        <v>812</v>
      </c>
      <c r="D943" s="1" t="s">
        <v>6</v>
      </c>
      <c r="E943" s="3">
        <v>36605</v>
      </c>
    </row>
    <row r="944" spans="1:5">
      <c r="A944" s="1" t="s">
        <v>810</v>
      </c>
      <c r="B944" s="1" t="s">
        <v>811</v>
      </c>
      <c r="C944" s="1" t="s">
        <v>813</v>
      </c>
      <c r="D944" s="1" t="s">
        <v>6</v>
      </c>
      <c r="E944" s="3">
        <v>36605</v>
      </c>
    </row>
    <row r="945" spans="1:5">
      <c r="A945" s="1" t="s">
        <v>810</v>
      </c>
      <c r="B945" s="1" t="s">
        <v>811</v>
      </c>
      <c r="C945" s="1" t="s">
        <v>814</v>
      </c>
      <c r="D945" s="1" t="s">
        <v>6</v>
      </c>
      <c r="E945" s="3">
        <v>36605</v>
      </c>
    </row>
    <row r="946" spans="1:5">
      <c r="A946" s="1" t="s">
        <v>810</v>
      </c>
      <c r="B946" s="1" t="s">
        <v>811</v>
      </c>
      <c r="C946" s="1" t="s">
        <v>891</v>
      </c>
      <c r="D946" s="1" t="s">
        <v>6</v>
      </c>
      <c r="E946" s="3">
        <v>36605</v>
      </c>
    </row>
    <row r="947" spans="1:5">
      <c r="A947" s="1" t="s">
        <v>810</v>
      </c>
      <c r="B947" s="1" t="s">
        <v>811</v>
      </c>
      <c r="C947" s="1" t="s">
        <v>892</v>
      </c>
      <c r="D947" s="1" t="s">
        <v>6</v>
      </c>
      <c r="E947" s="3">
        <v>36605</v>
      </c>
    </row>
    <row r="948" spans="1:5">
      <c r="A948" s="1" t="s">
        <v>810</v>
      </c>
      <c r="B948" s="1" t="s">
        <v>811</v>
      </c>
      <c r="C948" s="1" t="s">
        <v>893</v>
      </c>
      <c r="D948" s="1" t="s">
        <v>6</v>
      </c>
      <c r="E948" s="3">
        <v>36605</v>
      </c>
    </row>
    <row r="949" spans="1:5">
      <c r="A949" s="1" t="s">
        <v>130</v>
      </c>
      <c r="B949" s="1" t="s">
        <v>811</v>
      </c>
      <c r="C949" s="1" t="s">
        <v>2180</v>
      </c>
      <c r="D949" s="1" t="s">
        <v>6</v>
      </c>
      <c r="E949" s="3">
        <v>38070</v>
      </c>
    </row>
    <row r="950" spans="1:5">
      <c r="A950" s="1" t="s">
        <v>130</v>
      </c>
      <c r="B950" s="1" t="s">
        <v>811</v>
      </c>
      <c r="C950" s="1" t="s">
        <v>2181</v>
      </c>
      <c r="D950" s="1" t="s">
        <v>6</v>
      </c>
      <c r="E950" s="3">
        <v>38070</v>
      </c>
    </row>
    <row r="951" spans="1:5">
      <c r="A951" s="1" t="s">
        <v>130</v>
      </c>
      <c r="B951" s="1" t="s">
        <v>811</v>
      </c>
      <c r="C951" s="1" t="s">
        <v>2182</v>
      </c>
      <c r="D951" s="1" t="s">
        <v>6</v>
      </c>
      <c r="E951" s="3">
        <v>38072</v>
      </c>
    </row>
    <row r="952" spans="1:5">
      <c r="A952" s="1" t="s">
        <v>130</v>
      </c>
      <c r="B952" s="1" t="s">
        <v>753</v>
      </c>
      <c r="C952" s="1" t="s">
        <v>754</v>
      </c>
      <c r="D952" s="1" t="s">
        <v>6</v>
      </c>
      <c r="E952" s="3">
        <v>36605</v>
      </c>
    </row>
    <row r="953" spans="1:5">
      <c r="A953" s="1" t="s">
        <v>130</v>
      </c>
      <c r="B953" s="1" t="s">
        <v>753</v>
      </c>
      <c r="C953" s="1" t="s">
        <v>837</v>
      </c>
      <c r="D953" s="1" t="s">
        <v>6</v>
      </c>
      <c r="E953" s="3">
        <v>36605</v>
      </c>
    </row>
    <row r="954" spans="1:5">
      <c r="A954" s="1" t="s">
        <v>987</v>
      </c>
      <c r="B954" s="1" t="s">
        <v>753</v>
      </c>
      <c r="C954" s="1" t="s">
        <v>988</v>
      </c>
      <c r="D954" s="1" t="s">
        <v>6</v>
      </c>
      <c r="E954" s="3">
        <v>36605</v>
      </c>
    </row>
    <row r="955" spans="1:5">
      <c r="A955" s="1" t="s">
        <v>987</v>
      </c>
      <c r="B955" s="1" t="s">
        <v>753</v>
      </c>
      <c r="C955" s="1" t="s">
        <v>1376</v>
      </c>
      <c r="D955" s="1" t="s">
        <v>6</v>
      </c>
      <c r="E955" s="3">
        <v>36769</v>
      </c>
    </row>
    <row r="956" spans="1:5">
      <c r="A956" s="1" t="s">
        <v>987</v>
      </c>
      <c r="B956" s="1" t="s">
        <v>753</v>
      </c>
      <c r="C956" s="1" t="s">
        <v>1461</v>
      </c>
      <c r="D956" s="1" t="s">
        <v>6</v>
      </c>
      <c r="E956" s="3">
        <v>36605</v>
      </c>
    </row>
    <row r="957" spans="1:5">
      <c r="A957" s="1" t="s">
        <v>130</v>
      </c>
      <c r="B957" s="1" t="s">
        <v>753</v>
      </c>
      <c r="C957" s="1" t="s">
        <v>2016</v>
      </c>
      <c r="D957" s="1" t="s">
        <v>6</v>
      </c>
      <c r="E957" s="3">
        <v>37608</v>
      </c>
    </row>
    <row r="958" spans="1:5">
      <c r="A958" s="1" t="s">
        <v>130</v>
      </c>
      <c r="B958" s="1" t="s">
        <v>753</v>
      </c>
      <c r="C958" s="1" t="s">
        <v>2238</v>
      </c>
      <c r="D958" s="1" t="s">
        <v>6</v>
      </c>
      <c r="E958" s="3">
        <v>38278</v>
      </c>
    </row>
    <row r="959" spans="1:5">
      <c r="A959" s="1" t="s">
        <v>130</v>
      </c>
      <c r="B959" s="1" t="s">
        <v>131</v>
      </c>
      <c r="C959" s="1" t="s">
        <v>132</v>
      </c>
      <c r="D959" s="1" t="s">
        <v>6</v>
      </c>
      <c r="E959" s="3">
        <v>37735</v>
      </c>
    </row>
    <row r="960" spans="1:5">
      <c r="A960" s="1" t="s">
        <v>325</v>
      </c>
      <c r="B960" s="1" t="s">
        <v>131</v>
      </c>
      <c r="C960" s="1" t="s">
        <v>326</v>
      </c>
      <c r="D960" s="1" t="s">
        <v>6</v>
      </c>
      <c r="E960" s="3">
        <v>36605</v>
      </c>
    </row>
    <row r="961" spans="1:5">
      <c r="A961" s="1" t="s">
        <v>325</v>
      </c>
      <c r="B961" s="1" t="s">
        <v>131</v>
      </c>
      <c r="C961" s="1" t="s">
        <v>337</v>
      </c>
      <c r="D961" s="1" t="s">
        <v>6</v>
      </c>
      <c r="E961" s="3">
        <v>36605</v>
      </c>
    </row>
    <row r="962" spans="1:5">
      <c r="A962" s="1" t="s">
        <v>325</v>
      </c>
      <c r="B962" s="1" t="s">
        <v>131</v>
      </c>
      <c r="C962" s="1" t="s">
        <v>390</v>
      </c>
      <c r="D962" s="1" t="s">
        <v>6</v>
      </c>
      <c r="E962" s="3">
        <v>36605</v>
      </c>
    </row>
    <row r="963" spans="1:5">
      <c r="A963" s="1" t="s">
        <v>325</v>
      </c>
      <c r="B963" s="1" t="s">
        <v>131</v>
      </c>
      <c r="C963" s="1" t="s">
        <v>658</v>
      </c>
      <c r="D963" s="1" t="s">
        <v>6</v>
      </c>
      <c r="E963" s="3">
        <v>36605</v>
      </c>
    </row>
    <row r="964" spans="1:5">
      <c r="A964" s="1" t="s">
        <v>130</v>
      </c>
      <c r="B964" s="1" t="s">
        <v>131</v>
      </c>
      <c r="C964" s="1" t="s">
        <v>1173</v>
      </c>
      <c r="D964" s="1" t="s">
        <v>6</v>
      </c>
      <c r="E964" s="3">
        <v>36605</v>
      </c>
    </row>
    <row r="965" spans="1:5">
      <c r="A965" s="1" t="s">
        <v>2194</v>
      </c>
      <c r="B965" s="1" t="s">
        <v>3243</v>
      </c>
      <c r="C965" s="1" t="s">
        <v>3244</v>
      </c>
      <c r="D965" s="1" t="s">
        <v>6</v>
      </c>
      <c r="E965" s="3">
        <v>44279</v>
      </c>
    </row>
    <row r="966" spans="1:5">
      <c r="A966" s="1" t="s">
        <v>2194</v>
      </c>
      <c r="B966" s="1" t="s">
        <v>3096</v>
      </c>
      <c r="C966" s="1" t="s">
        <v>3097</v>
      </c>
      <c r="D966" s="1" t="s">
        <v>6</v>
      </c>
      <c r="E966" s="3">
        <v>43012</v>
      </c>
    </row>
    <row r="967" spans="1:5">
      <c r="A967" s="1" t="s">
        <v>2194</v>
      </c>
      <c r="B967" s="1" t="s">
        <v>2547</v>
      </c>
      <c r="C967" s="1" t="s">
        <v>2548</v>
      </c>
      <c r="D967" s="1" t="s">
        <v>6</v>
      </c>
      <c r="E967" s="3">
        <v>39496</v>
      </c>
    </row>
    <row r="968" spans="1:5">
      <c r="B968" s="1" t="s">
        <v>2547</v>
      </c>
      <c r="C968" s="1" t="s">
        <v>2549</v>
      </c>
      <c r="D968" s="1" t="s">
        <v>6</v>
      </c>
      <c r="E968" s="3">
        <v>39496</v>
      </c>
    </row>
    <row r="969" spans="1:5">
      <c r="A969" s="1" t="s">
        <v>2194</v>
      </c>
      <c r="B969" s="1" t="s">
        <v>2453</v>
      </c>
      <c r="C969" s="1" t="s">
        <v>2454</v>
      </c>
      <c r="D969" s="1" t="s">
        <v>6</v>
      </c>
      <c r="E969" s="3">
        <v>39066</v>
      </c>
    </row>
    <row r="970" spans="1:5">
      <c r="A970" s="1" t="s">
        <v>2194</v>
      </c>
      <c r="B970" s="1" t="s">
        <v>2453</v>
      </c>
      <c r="C970" s="1" t="s">
        <v>2484</v>
      </c>
      <c r="D970" s="1" t="s">
        <v>6</v>
      </c>
      <c r="E970" s="3">
        <v>39195</v>
      </c>
    </row>
    <row r="971" spans="1:5">
      <c r="A971" s="1" t="s">
        <v>2194</v>
      </c>
      <c r="B971" s="1" t="s">
        <v>2453</v>
      </c>
      <c r="C971" s="1" t="s">
        <v>2922</v>
      </c>
      <c r="D971" s="1" t="s">
        <v>6</v>
      </c>
      <c r="E971" s="3">
        <v>41246</v>
      </c>
    </row>
    <row r="972" spans="1:5">
      <c r="A972" s="1" t="s">
        <v>2194</v>
      </c>
      <c r="B972" s="1" t="s">
        <v>2195</v>
      </c>
      <c r="C972" s="1" t="s">
        <v>2196</v>
      </c>
      <c r="D972" s="1" t="s">
        <v>6</v>
      </c>
      <c r="E972" s="3">
        <v>41814</v>
      </c>
    </row>
    <row r="973" spans="1:5">
      <c r="A973" s="1" t="s">
        <v>2194</v>
      </c>
      <c r="B973" s="1" t="s">
        <v>2195</v>
      </c>
      <c r="C973" s="1" t="s">
        <v>2546</v>
      </c>
      <c r="D973" s="1" t="s">
        <v>6</v>
      </c>
      <c r="E973" s="3">
        <v>39496</v>
      </c>
    </row>
    <row r="974" spans="1:5">
      <c r="A974" s="1" t="s">
        <v>2194</v>
      </c>
      <c r="B974" s="1" t="s">
        <v>2195</v>
      </c>
      <c r="C974" s="1" t="s">
        <v>2912</v>
      </c>
      <c r="D974" s="1" t="s">
        <v>6</v>
      </c>
      <c r="E974" s="3">
        <v>41222</v>
      </c>
    </row>
    <row r="975" spans="1:5">
      <c r="A975" s="1" t="s">
        <v>2194</v>
      </c>
      <c r="B975" s="1" t="s">
        <v>2803</v>
      </c>
      <c r="C975" s="1" t="s">
        <v>2804</v>
      </c>
      <c r="D975" s="1" t="s">
        <v>6</v>
      </c>
      <c r="E975" s="3">
        <v>40616</v>
      </c>
    </row>
    <row r="976" spans="1:5">
      <c r="A976" s="1" t="s">
        <v>1596</v>
      </c>
      <c r="B976" s="1" t="s">
        <v>1597</v>
      </c>
      <c r="C976" s="1" t="s">
        <v>1598</v>
      </c>
      <c r="D976" s="1" t="s">
        <v>6</v>
      </c>
      <c r="E976" s="3">
        <v>36727</v>
      </c>
    </row>
    <row r="977" spans="1:5">
      <c r="A977" s="1" t="s">
        <v>1596</v>
      </c>
      <c r="B977" s="1" t="s">
        <v>1597</v>
      </c>
      <c r="C977" s="1" t="s">
        <v>1598</v>
      </c>
      <c r="D977" s="1" t="s">
        <v>6</v>
      </c>
      <c r="E977" s="3">
        <v>36739</v>
      </c>
    </row>
    <row r="978" spans="1:5">
      <c r="A978" s="1" t="s">
        <v>40</v>
      </c>
      <c r="B978" s="1" t="s">
        <v>41</v>
      </c>
      <c r="C978" s="1" t="s">
        <v>42</v>
      </c>
      <c r="D978" s="1" t="s">
        <v>6</v>
      </c>
      <c r="E978" s="3">
        <v>42153</v>
      </c>
    </row>
    <row r="979" spans="1:5">
      <c r="A979" s="1" t="s">
        <v>40</v>
      </c>
      <c r="B979" s="1" t="s">
        <v>41</v>
      </c>
      <c r="C979" s="1" t="s">
        <v>1709</v>
      </c>
      <c r="D979" s="1" t="s">
        <v>6</v>
      </c>
      <c r="E979" s="3">
        <v>42034</v>
      </c>
    </row>
    <row r="980" spans="1:5">
      <c r="A980" s="1" t="s">
        <v>40</v>
      </c>
      <c r="B980" s="1" t="s">
        <v>41</v>
      </c>
      <c r="C980" s="1" t="s">
        <v>2759</v>
      </c>
      <c r="D980" s="1" t="s">
        <v>6</v>
      </c>
      <c r="E980" s="3">
        <v>40469</v>
      </c>
    </row>
    <row r="981" spans="1:5">
      <c r="A981" s="1" t="s">
        <v>40</v>
      </c>
      <c r="B981" s="1" t="s">
        <v>41</v>
      </c>
      <c r="C981" s="1" t="s">
        <v>2760</v>
      </c>
      <c r="D981" s="1" t="s">
        <v>6</v>
      </c>
      <c r="E981" s="3">
        <v>40469</v>
      </c>
    </row>
    <row r="982" spans="1:5">
      <c r="A982" s="1" t="s">
        <v>40</v>
      </c>
      <c r="B982" s="1" t="s">
        <v>41</v>
      </c>
      <c r="C982" s="1" t="s">
        <v>2917</v>
      </c>
      <c r="D982" s="1" t="s">
        <v>6</v>
      </c>
      <c r="E982" s="3">
        <v>41246</v>
      </c>
    </row>
    <row r="983" spans="1:5">
      <c r="A983" s="1" t="s">
        <v>194</v>
      </c>
      <c r="B983" s="1" t="s">
        <v>3372</v>
      </c>
      <c r="C983" s="1" t="s">
        <v>3373</v>
      </c>
      <c r="D983" s="1" t="s">
        <v>6</v>
      </c>
      <c r="E983" s="3">
        <v>43481</v>
      </c>
    </row>
    <row r="984" spans="1:5">
      <c r="A984" s="1" t="s">
        <v>2509</v>
      </c>
      <c r="B984" s="1" t="s">
        <v>2510</v>
      </c>
      <c r="C984" s="1" t="s">
        <v>2511</v>
      </c>
      <c r="D984" s="1" t="s">
        <v>6</v>
      </c>
      <c r="E984" s="3">
        <v>39358</v>
      </c>
    </row>
    <row r="985" spans="1:5">
      <c r="A985" s="1" t="s">
        <v>2087</v>
      </c>
      <c r="B985" s="1" t="s">
        <v>2088</v>
      </c>
      <c r="C985" s="1" t="s">
        <v>2089</v>
      </c>
      <c r="D985" s="1" t="s">
        <v>6</v>
      </c>
      <c r="E985" s="3">
        <v>37713</v>
      </c>
    </row>
    <row r="986" spans="1:5">
      <c r="A986" s="1" t="s">
        <v>3387</v>
      </c>
      <c r="B986" s="1" t="s">
        <v>3388</v>
      </c>
      <c r="C986" s="1" t="s">
        <v>3389</v>
      </c>
      <c r="D986" s="1" t="s">
        <v>6</v>
      </c>
      <c r="E986" s="3">
        <v>43364</v>
      </c>
    </row>
    <row r="987" spans="1:5">
      <c r="A987" s="1" t="s">
        <v>2225</v>
      </c>
      <c r="B987" s="1" t="s">
        <v>2226</v>
      </c>
      <c r="C987" s="1" t="s">
        <v>2227</v>
      </c>
      <c r="D987" s="1" t="s">
        <v>6</v>
      </c>
      <c r="E987" s="3">
        <v>38236</v>
      </c>
    </row>
    <row r="988" spans="1:5">
      <c r="A988" s="1" t="s">
        <v>2225</v>
      </c>
      <c r="B988" s="1" t="s">
        <v>2226</v>
      </c>
      <c r="C988" s="1" t="s">
        <v>2228</v>
      </c>
      <c r="D988" s="1" t="s">
        <v>6</v>
      </c>
      <c r="E988" s="3">
        <v>38236</v>
      </c>
    </row>
    <row r="989" spans="1:5">
      <c r="A989" s="1" t="s">
        <v>2149</v>
      </c>
      <c r="B989" s="1" t="s">
        <v>2629</v>
      </c>
      <c r="C989" s="1" t="s">
        <v>2630</v>
      </c>
      <c r="D989" s="1" t="s">
        <v>6</v>
      </c>
      <c r="E989" s="3">
        <v>39792</v>
      </c>
    </row>
    <row r="990" spans="1:5">
      <c r="A990" s="1" t="s">
        <v>2149</v>
      </c>
      <c r="B990" s="1" t="s">
        <v>2629</v>
      </c>
      <c r="C990" s="1" t="s">
        <v>2671</v>
      </c>
      <c r="D990" s="1" t="s">
        <v>6</v>
      </c>
      <c r="E990" s="3">
        <v>39997</v>
      </c>
    </row>
    <row r="991" spans="1:5">
      <c r="A991" s="1" t="s">
        <v>2149</v>
      </c>
      <c r="B991" s="1" t="s">
        <v>2150</v>
      </c>
      <c r="C991" s="1" t="s">
        <v>2151</v>
      </c>
      <c r="D991" s="1" t="s">
        <v>6</v>
      </c>
      <c r="E991" s="3">
        <v>37970</v>
      </c>
    </row>
    <row r="992" spans="1:5">
      <c r="A992" s="1" t="s">
        <v>2152</v>
      </c>
      <c r="B992" s="1" t="s">
        <v>2150</v>
      </c>
      <c r="C992" s="1" t="s">
        <v>2153</v>
      </c>
      <c r="D992" s="1" t="s">
        <v>6</v>
      </c>
      <c r="E992" s="3">
        <v>37970</v>
      </c>
    </row>
    <row r="993" spans="1:5">
      <c r="A993" s="1" t="s">
        <v>1309</v>
      </c>
      <c r="B993" s="1" t="s">
        <v>1310</v>
      </c>
      <c r="C993" s="1" t="s">
        <v>1311</v>
      </c>
      <c r="D993" s="1" t="s">
        <v>6</v>
      </c>
      <c r="E993" s="3">
        <v>36829</v>
      </c>
    </row>
    <row r="994" spans="1:5">
      <c r="A994" s="1" t="s">
        <v>1309</v>
      </c>
      <c r="B994" s="1" t="s">
        <v>1310</v>
      </c>
      <c r="C994" s="1" t="s">
        <v>1312</v>
      </c>
      <c r="D994" s="1" t="s">
        <v>6</v>
      </c>
      <c r="E994" s="3">
        <v>36605</v>
      </c>
    </row>
    <row r="995" spans="1:5">
      <c r="A995" s="1" t="s">
        <v>1453</v>
      </c>
      <c r="B995" s="1" t="s">
        <v>1454</v>
      </c>
      <c r="C995" s="1" t="s">
        <v>1455</v>
      </c>
      <c r="D995" s="1" t="s">
        <v>6</v>
      </c>
      <c r="E995" s="3">
        <v>38176</v>
      </c>
    </row>
    <row r="996" spans="1:5">
      <c r="A996" s="1" t="s">
        <v>1453</v>
      </c>
      <c r="B996" s="1" t="s">
        <v>1454</v>
      </c>
      <c r="C996" s="1" t="s">
        <v>1466</v>
      </c>
      <c r="D996" s="1" t="s">
        <v>6</v>
      </c>
      <c r="E996" s="3">
        <v>38176</v>
      </c>
    </row>
    <row r="997" spans="1:5">
      <c r="A997" s="1" t="s">
        <v>1453</v>
      </c>
      <c r="B997" s="1" t="s">
        <v>1467</v>
      </c>
      <c r="C997" s="1" t="s">
        <v>1468</v>
      </c>
      <c r="D997" s="1" t="s">
        <v>6</v>
      </c>
      <c r="E997" s="3">
        <v>38176</v>
      </c>
    </row>
    <row r="998" spans="1:5">
      <c r="A998" s="1" t="s">
        <v>1453</v>
      </c>
      <c r="B998" s="1" t="s">
        <v>1467</v>
      </c>
      <c r="C998" s="1" t="s">
        <v>1665</v>
      </c>
      <c r="D998" s="1" t="s">
        <v>6</v>
      </c>
      <c r="E998" s="3">
        <v>36838</v>
      </c>
    </row>
    <row r="999" spans="1:5">
      <c r="A999" s="1" t="s">
        <v>1453</v>
      </c>
      <c r="B999" s="1" t="s">
        <v>1467</v>
      </c>
      <c r="C999" s="1" t="s">
        <v>1834</v>
      </c>
      <c r="D999" s="1" t="s">
        <v>6</v>
      </c>
      <c r="E999" s="3">
        <v>37204</v>
      </c>
    </row>
    <row r="1000" spans="1:5">
      <c r="A1000" s="1" t="s">
        <v>1453</v>
      </c>
      <c r="B1000" s="1" t="s">
        <v>1467</v>
      </c>
      <c r="C1000" s="1" t="s">
        <v>2422</v>
      </c>
      <c r="D1000" s="1" t="s">
        <v>6</v>
      </c>
      <c r="E1000" s="3">
        <v>38891</v>
      </c>
    </row>
    <row r="1001" spans="1:5">
      <c r="A1001" s="1" t="s">
        <v>1453</v>
      </c>
      <c r="B1001" s="1" t="s">
        <v>1467</v>
      </c>
      <c r="C1001" s="1" t="s">
        <v>3333</v>
      </c>
      <c r="D1001" s="1" t="s">
        <v>6</v>
      </c>
      <c r="E1001" s="3">
        <v>43649</v>
      </c>
    </row>
    <row r="1002" spans="1:5">
      <c r="A1002" s="1" t="s">
        <v>1453</v>
      </c>
      <c r="B1002" s="1" t="s">
        <v>1467</v>
      </c>
      <c r="C1002" s="1" t="s">
        <v>3334</v>
      </c>
      <c r="D1002" s="1" t="s">
        <v>6</v>
      </c>
      <c r="E1002" s="3">
        <v>43649</v>
      </c>
    </row>
    <row r="1003" spans="1:5">
      <c r="A1003" s="1" t="s">
        <v>1453</v>
      </c>
      <c r="B1003" s="1" t="s">
        <v>3121</v>
      </c>
      <c r="C1003" s="1" t="s">
        <v>3122</v>
      </c>
      <c r="D1003" s="1" t="s">
        <v>6</v>
      </c>
      <c r="E1003" s="3">
        <v>42823</v>
      </c>
    </row>
    <row r="1004" spans="1:5">
      <c r="A1004" s="1" t="s">
        <v>2474</v>
      </c>
      <c r="B1004" s="1" t="s">
        <v>2475</v>
      </c>
      <c r="C1004" s="1" t="s">
        <v>2476</v>
      </c>
      <c r="D1004" s="1" t="s">
        <v>6</v>
      </c>
      <c r="E1004" s="3">
        <v>39098</v>
      </c>
    </row>
    <row r="1005" spans="1:5">
      <c r="A1005" s="1" t="s">
        <v>2724</v>
      </c>
      <c r="B1005" s="1" t="s">
        <v>2725</v>
      </c>
      <c r="C1005" s="1" t="s">
        <v>2726</v>
      </c>
      <c r="D1005" s="1" t="s">
        <v>6</v>
      </c>
      <c r="E1005" s="3">
        <v>40331</v>
      </c>
    </row>
    <row r="1006" spans="1:5">
      <c r="A1006" s="1" t="s">
        <v>2724</v>
      </c>
      <c r="B1006" s="1" t="s">
        <v>2725</v>
      </c>
      <c r="C1006" s="1" t="s">
        <v>2882</v>
      </c>
      <c r="D1006" s="1" t="s">
        <v>6</v>
      </c>
      <c r="E1006" s="3">
        <v>40987</v>
      </c>
    </row>
    <row r="1007" spans="1:5">
      <c r="A1007" s="1" t="s">
        <v>1892</v>
      </c>
      <c r="B1007" s="1" t="s">
        <v>1893</v>
      </c>
      <c r="C1007" s="1" t="s">
        <v>1894</v>
      </c>
      <c r="D1007" s="1" t="s">
        <v>6</v>
      </c>
      <c r="E1007" s="3">
        <v>37328</v>
      </c>
    </row>
    <row r="1008" spans="1:5">
      <c r="A1008" s="1" t="s">
        <v>1892</v>
      </c>
      <c r="B1008" s="1" t="s">
        <v>1893</v>
      </c>
      <c r="C1008" s="1" t="s">
        <v>1977</v>
      </c>
      <c r="D1008" s="1" t="s">
        <v>6</v>
      </c>
      <c r="E1008" s="3">
        <v>37538</v>
      </c>
    </row>
    <row r="1009" spans="1:5">
      <c r="A1009" s="1" t="s">
        <v>1892</v>
      </c>
      <c r="B1009" s="1" t="s">
        <v>1893</v>
      </c>
      <c r="C1009" s="1" t="s">
        <v>2142</v>
      </c>
      <c r="D1009" s="1" t="s">
        <v>6</v>
      </c>
      <c r="E1009" s="3">
        <v>37810</v>
      </c>
    </row>
    <row r="1010" spans="1:5">
      <c r="A1010" s="1" t="s">
        <v>1093</v>
      </c>
      <c r="B1010" s="1" t="s">
        <v>1094</v>
      </c>
      <c r="C1010" s="1" t="s">
        <v>1095</v>
      </c>
      <c r="D1010" s="1" t="s">
        <v>6</v>
      </c>
      <c r="E1010" s="3">
        <v>36605</v>
      </c>
    </row>
    <row r="1011" spans="1:5">
      <c r="A1011" s="1" t="s">
        <v>1458</v>
      </c>
      <c r="B1011" s="1" t="s">
        <v>1459</v>
      </c>
      <c r="C1011" s="1" t="s">
        <v>1460</v>
      </c>
      <c r="D1011" s="1" t="s">
        <v>6</v>
      </c>
      <c r="E1011" s="3">
        <v>36605</v>
      </c>
    </row>
    <row r="1012" spans="1:5">
      <c r="A1012" s="1" t="s">
        <v>1458</v>
      </c>
      <c r="B1012" s="1" t="s">
        <v>1459</v>
      </c>
      <c r="C1012" s="1" t="s">
        <v>1689</v>
      </c>
      <c r="D1012" s="1" t="s">
        <v>6</v>
      </c>
      <c r="E1012" s="3">
        <v>36839</v>
      </c>
    </row>
    <row r="1013" spans="1:5">
      <c r="A1013" s="1" t="s">
        <v>1458</v>
      </c>
      <c r="B1013" s="1" t="s">
        <v>1459</v>
      </c>
      <c r="C1013" s="1" t="s">
        <v>1964</v>
      </c>
      <c r="D1013" s="1" t="s">
        <v>6</v>
      </c>
      <c r="E1013" s="3">
        <v>37536</v>
      </c>
    </row>
    <row r="1014" spans="1:5">
      <c r="A1014" s="1" t="s">
        <v>1572</v>
      </c>
      <c r="B1014" s="1" t="s">
        <v>1573</v>
      </c>
      <c r="C1014" s="1" t="s">
        <v>1574</v>
      </c>
      <c r="D1014" s="1" t="s">
        <v>6</v>
      </c>
      <c r="E1014" s="3">
        <v>36627</v>
      </c>
    </row>
    <row r="1015" spans="1:5">
      <c r="A1015" s="1" t="s">
        <v>904</v>
      </c>
      <c r="B1015" s="1" t="s">
        <v>905</v>
      </c>
      <c r="C1015" s="1" t="s">
        <v>906</v>
      </c>
      <c r="D1015" s="1" t="s">
        <v>6</v>
      </c>
      <c r="E1015" s="3">
        <v>36605</v>
      </c>
    </row>
    <row r="1016" spans="1:5">
      <c r="A1016" s="1" t="s">
        <v>904</v>
      </c>
      <c r="B1016" s="1" t="s">
        <v>905</v>
      </c>
      <c r="C1016" s="1" t="s">
        <v>907</v>
      </c>
      <c r="D1016" s="1" t="s">
        <v>6</v>
      </c>
      <c r="E1016" s="3">
        <v>36605</v>
      </c>
    </row>
    <row r="1017" spans="1:5">
      <c r="A1017" s="1" t="s">
        <v>904</v>
      </c>
      <c r="B1017" s="1" t="s">
        <v>905</v>
      </c>
      <c r="C1017" s="1" t="s">
        <v>908</v>
      </c>
      <c r="D1017" s="1" t="s">
        <v>6</v>
      </c>
      <c r="E1017" s="3">
        <v>36605</v>
      </c>
    </row>
    <row r="1018" spans="1:5">
      <c r="A1018" s="1" t="s">
        <v>904</v>
      </c>
      <c r="B1018" s="1" t="s">
        <v>905</v>
      </c>
      <c r="C1018" s="1" t="s">
        <v>909</v>
      </c>
      <c r="D1018" s="1" t="s">
        <v>6</v>
      </c>
      <c r="E1018" s="3">
        <v>36605</v>
      </c>
    </row>
    <row r="1019" spans="1:5">
      <c r="A1019" s="1" t="s">
        <v>904</v>
      </c>
      <c r="B1019" s="1" t="s">
        <v>905</v>
      </c>
      <c r="C1019" s="1" t="s">
        <v>1056</v>
      </c>
      <c r="D1019" s="1" t="s">
        <v>6</v>
      </c>
      <c r="E1019" s="3">
        <v>36605</v>
      </c>
    </row>
    <row r="1020" spans="1:5">
      <c r="A1020" s="1" t="s">
        <v>904</v>
      </c>
      <c r="B1020" s="1" t="s">
        <v>905</v>
      </c>
      <c r="C1020" s="1" t="s">
        <v>1171</v>
      </c>
      <c r="D1020" s="1" t="s">
        <v>6</v>
      </c>
      <c r="E1020" s="3">
        <v>36605</v>
      </c>
    </row>
    <row r="1021" spans="1:5">
      <c r="A1021" s="1" t="s">
        <v>904</v>
      </c>
      <c r="B1021" s="1" t="s">
        <v>905</v>
      </c>
      <c r="C1021" s="1" t="s">
        <v>1284</v>
      </c>
      <c r="D1021" s="1" t="s">
        <v>6</v>
      </c>
      <c r="E1021" s="3">
        <v>36605</v>
      </c>
    </row>
    <row r="1022" spans="1:5">
      <c r="A1022" s="1" t="s">
        <v>904</v>
      </c>
      <c r="B1022" s="1" t="s">
        <v>905</v>
      </c>
      <c r="C1022" s="1" t="s">
        <v>1373</v>
      </c>
      <c r="D1022" s="1" t="s">
        <v>6</v>
      </c>
      <c r="E1022" s="3">
        <v>36773</v>
      </c>
    </row>
    <row r="1023" spans="1:5">
      <c r="A1023" s="1" t="s">
        <v>904</v>
      </c>
      <c r="B1023" s="1" t="s">
        <v>905</v>
      </c>
      <c r="C1023" s="1" t="s">
        <v>1744</v>
      </c>
      <c r="D1023" s="1" t="s">
        <v>6</v>
      </c>
      <c r="E1023" s="3">
        <v>36979</v>
      </c>
    </row>
    <row r="1024" spans="1:5">
      <c r="A1024" s="1" t="s">
        <v>904</v>
      </c>
      <c r="B1024" s="1" t="s">
        <v>905</v>
      </c>
      <c r="C1024" s="1" t="s">
        <v>1948</v>
      </c>
      <c r="D1024" s="1" t="s">
        <v>6</v>
      </c>
      <c r="E1024" s="3">
        <v>37519</v>
      </c>
    </row>
    <row r="1025" spans="1:5">
      <c r="A1025" s="1" t="s">
        <v>1734</v>
      </c>
      <c r="B1025" s="1" t="s">
        <v>1781</v>
      </c>
      <c r="C1025" s="1" t="s">
        <v>1782</v>
      </c>
      <c r="D1025" s="1" t="s">
        <v>6</v>
      </c>
      <c r="E1025" s="3">
        <v>37047</v>
      </c>
    </row>
    <row r="1026" spans="1:5">
      <c r="A1026" s="1" t="s">
        <v>1734</v>
      </c>
      <c r="B1026" s="1" t="s">
        <v>1781</v>
      </c>
      <c r="C1026" s="1" t="s">
        <v>1783</v>
      </c>
      <c r="D1026" s="1" t="s">
        <v>6</v>
      </c>
      <c r="E1026" s="3">
        <v>37047</v>
      </c>
    </row>
    <row r="1027" spans="1:5">
      <c r="A1027" s="1" t="s">
        <v>1734</v>
      </c>
      <c r="B1027" s="1" t="s">
        <v>1781</v>
      </c>
      <c r="C1027" s="1" t="s">
        <v>1784</v>
      </c>
      <c r="D1027" s="1" t="s">
        <v>6</v>
      </c>
      <c r="E1027" s="3">
        <v>37047</v>
      </c>
    </row>
    <row r="1028" spans="1:5">
      <c r="A1028" s="1" t="s">
        <v>1734</v>
      </c>
      <c r="B1028" s="1" t="s">
        <v>1781</v>
      </c>
      <c r="C1028" s="1" t="s">
        <v>1829</v>
      </c>
      <c r="D1028" s="1" t="s">
        <v>6</v>
      </c>
      <c r="E1028" s="3">
        <v>37204</v>
      </c>
    </row>
    <row r="1029" spans="1:5">
      <c r="A1029" s="1" t="s">
        <v>1830</v>
      </c>
      <c r="B1029" s="1" t="s">
        <v>1781</v>
      </c>
      <c r="C1029" s="1" t="s">
        <v>1831</v>
      </c>
      <c r="D1029" s="1" t="s">
        <v>6</v>
      </c>
      <c r="E1029" s="3">
        <v>37204</v>
      </c>
    </row>
    <row r="1030" spans="1:5">
      <c r="A1030" s="1" t="s">
        <v>1830</v>
      </c>
      <c r="B1030" s="1" t="s">
        <v>1781</v>
      </c>
      <c r="C1030" s="1" t="s">
        <v>1991</v>
      </c>
      <c r="D1030" s="1" t="s">
        <v>6</v>
      </c>
      <c r="E1030" s="3">
        <v>37573</v>
      </c>
    </row>
    <row r="1031" spans="1:5">
      <c r="A1031" s="1" t="s">
        <v>1222</v>
      </c>
      <c r="B1031" s="1" t="s">
        <v>1223</v>
      </c>
      <c r="C1031" s="1" t="s">
        <v>1224</v>
      </c>
      <c r="D1031" s="1" t="s">
        <v>6</v>
      </c>
      <c r="E1031" s="3">
        <v>37734</v>
      </c>
    </row>
    <row r="1032" spans="1:5">
      <c r="A1032" s="1" t="s">
        <v>1222</v>
      </c>
      <c r="B1032" s="1" t="s">
        <v>1223</v>
      </c>
      <c r="C1032" s="1" t="s">
        <v>1394</v>
      </c>
      <c r="D1032" s="1" t="s">
        <v>6</v>
      </c>
      <c r="E1032" s="3">
        <v>37734</v>
      </c>
    </row>
    <row r="1033" spans="1:5">
      <c r="A1033" s="1" t="s">
        <v>1532</v>
      </c>
      <c r="B1033" s="1" t="s">
        <v>1223</v>
      </c>
      <c r="C1033" s="1" t="s">
        <v>1533</v>
      </c>
      <c r="D1033" s="1" t="s">
        <v>6</v>
      </c>
      <c r="E1033" s="3">
        <v>37965</v>
      </c>
    </row>
    <row r="1034" spans="1:5">
      <c r="A1034" s="1" t="s">
        <v>1222</v>
      </c>
      <c r="B1034" s="1" t="s">
        <v>1223</v>
      </c>
      <c r="C1034" s="1" t="s">
        <v>1620</v>
      </c>
      <c r="D1034" s="1" t="s">
        <v>6</v>
      </c>
      <c r="E1034" s="3">
        <v>36756</v>
      </c>
    </row>
    <row r="1035" spans="1:5">
      <c r="A1035" s="1" t="s">
        <v>1532</v>
      </c>
      <c r="B1035" s="1" t="s">
        <v>1223</v>
      </c>
      <c r="C1035" s="1" t="s">
        <v>2113</v>
      </c>
      <c r="D1035" s="1" t="s">
        <v>6</v>
      </c>
      <c r="E1035" s="3">
        <v>37806</v>
      </c>
    </row>
    <row r="1036" spans="1:5">
      <c r="A1036" s="1" t="s">
        <v>1532</v>
      </c>
      <c r="B1036" s="1" t="s">
        <v>1223</v>
      </c>
      <c r="C1036" s="1" t="s">
        <v>2164</v>
      </c>
      <c r="D1036" s="1" t="s">
        <v>6</v>
      </c>
      <c r="E1036" s="3">
        <v>41814</v>
      </c>
    </row>
    <row r="1037" spans="1:5">
      <c r="A1037" s="1" t="s">
        <v>1532</v>
      </c>
      <c r="B1037" s="1" t="s">
        <v>1223</v>
      </c>
      <c r="C1037" s="1" t="s">
        <v>2221</v>
      </c>
      <c r="D1037" s="1" t="s">
        <v>6</v>
      </c>
      <c r="E1037" s="3">
        <v>38133</v>
      </c>
    </row>
    <row r="1038" spans="1:5">
      <c r="A1038" s="1" t="s">
        <v>1532</v>
      </c>
      <c r="B1038" s="1" t="s">
        <v>1223</v>
      </c>
      <c r="C1038" s="1" t="s">
        <v>2337</v>
      </c>
      <c r="D1038" s="1" t="s">
        <v>6</v>
      </c>
      <c r="E1038" s="3">
        <v>38611</v>
      </c>
    </row>
    <row r="1039" spans="1:5">
      <c r="A1039" s="1" t="s">
        <v>1532</v>
      </c>
      <c r="B1039" s="1" t="s">
        <v>1223</v>
      </c>
      <c r="C1039" s="1" t="s">
        <v>2415</v>
      </c>
      <c r="D1039" s="1" t="s">
        <v>6</v>
      </c>
      <c r="E1039" s="3">
        <v>38889</v>
      </c>
    </row>
    <row r="1040" spans="1:5">
      <c r="A1040" s="1" t="s">
        <v>1532</v>
      </c>
      <c r="B1040" s="1" t="s">
        <v>1223</v>
      </c>
      <c r="C1040" s="1" t="s">
        <v>2582</v>
      </c>
      <c r="D1040" s="1" t="s">
        <v>6</v>
      </c>
      <c r="E1040" s="3">
        <v>39608</v>
      </c>
    </row>
    <row r="1041" spans="1:5">
      <c r="A1041" s="1" t="s">
        <v>1532</v>
      </c>
      <c r="B1041" s="1" t="s">
        <v>1223</v>
      </c>
      <c r="C1041" s="1" t="s">
        <v>2824</v>
      </c>
      <c r="D1041" s="1" t="s">
        <v>6</v>
      </c>
      <c r="E1041" s="3">
        <v>40786</v>
      </c>
    </row>
    <row r="1042" spans="1:5">
      <c r="A1042" s="1" t="s">
        <v>1532</v>
      </c>
      <c r="B1042" s="1" t="s">
        <v>1223</v>
      </c>
      <c r="C1042" s="1" t="s">
        <v>2858</v>
      </c>
      <c r="D1042" s="1" t="s">
        <v>6</v>
      </c>
      <c r="E1042" s="3">
        <v>40886</v>
      </c>
    </row>
    <row r="1043" spans="1:5">
      <c r="A1043" s="1" t="s">
        <v>1532</v>
      </c>
      <c r="B1043" s="1" t="s">
        <v>1223</v>
      </c>
      <c r="C1043" s="1" t="s">
        <v>2923</v>
      </c>
      <c r="D1043" s="1" t="s">
        <v>6</v>
      </c>
      <c r="E1043" s="3">
        <v>41246</v>
      </c>
    </row>
    <row r="1044" spans="1:5">
      <c r="A1044" s="1" t="s">
        <v>1532</v>
      </c>
      <c r="B1044" s="1" t="s">
        <v>1223</v>
      </c>
      <c r="C1044" s="1" t="s">
        <v>3266</v>
      </c>
      <c r="D1044" s="1" t="s">
        <v>6</v>
      </c>
      <c r="E1044" s="3">
        <v>44175</v>
      </c>
    </row>
    <row r="1045" spans="1:5">
      <c r="A1045" s="1" t="s">
        <v>1657</v>
      </c>
      <c r="B1045" s="1" t="s">
        <v>1658</v>
      </c>
      <c r="C1045" s="1" t="s">
        <v>1659</v>
      </c>
      <c r="D1045" s="1" t="s">
        <v>6</v>
      </c>
      <c r="E1045" s="3">
        <v>36838</v>
      </c>
    </row>
    <row r="1046" spans="1:5">
      <c r="A1046" s="1" t="s">
        <v>1657</v>
      </c>
      <c r="B1046" s="1" t="s">
        <v>1658</v>
      </c>
      <c r="C1046" s="1" t="s">
        <v>1849</v>
      </c>
      <c r="D1046" s="1" t="s">
        <v>6</v>
      </c>
      <c r="E1046" s="3">
        <v>37209</v>
      </c>
    </row>
    <row r="1047" spans="1:5">
      <c r="A1047" s="1" t="s">
        <v>2755</v>
      </c>
      <c r="B1047" s="1" t="s">
        <v>2756</v>
      </c>
      <c r="C1047" s="1" t="s">
        <v>2757</v>
      </c>
      <c r="D1047" s="1" t="s">
        <v>6</v>
      </c>
      <c r="E1047" s="3">
        <v>40469</v>
      </c>
    </row>
    <row r="1048" spans="1:5">
      <c r="A1048" s="1" t="s">
        <v>2755</v>
      </c>
      <c r="B1048" s="1" t="s">
        <v>2756</v>
      </c>
      <c r="C1048" s="1" t="s">
        <v>2758</v>
      </c>
      <c r="D1048" s="1" t="s">
        <v>6</v>
      </c>
      <c r="E1048" s="3">
        <v>40469</v>
      </c>
    </row>
    <row r="1049" spans="1:5">
      <c r="A1049" s="1" t="s">
        <v>52</v>
      </c>
      <c r="B1049" s="1" t="s">
        <v>53</v>
      </c>
      <c r="C1049" s="1" t="s">
        <v>54</v>
      </c>
      <c r="D1049" s="1" t="s">
        <v>6</v>
      </c>
      <c r="E1049" s="3">
        <v>42153</v>
      </c>
    </row>
    <row r="1050" spans="1:5">
      <c r="A1050" s="1" t="s">
        <v>52</v>
      </c>
      <c r="B1050" s="1" t="s">
        <v>2442</v>
      </c>
      <c r="C1050" s="1" t="s">
        <v>2443</v>
      </c>
      <c r="D1050" s="1" t="s">
        <v>6</v>
      </c>
      <c r="E1050" s="3">
        <v>41701</v>
      </c>
    </row>
    <row r="1051" spans="1:5">
      <c r="A1051" s="1" t="s">
        <v>52</v>
      </c>
      <c r="B1051" s="1" t="s">
        <v>2442</v>
      </c>
      <c r="C1051" s="1" t="s">
        <v>2625</v>
      </c>
      <c r="D1051" s="1" t="s">
        <v>6</v>
      </c>
      <c r="E1051" s="3">
        <v>39791</v>
      </c>
    </row>
    <row r="1052" spans="1:5">
      <c r="A1052" s="1" t="s">
        <v>2830</v>
      </c>
      <c r="B1052" s="1" t="s">
        <v>2831</v>
      </c>
      <c r="C1052" s="1" t="s">
        <v>2832</v>
      </c>
      <c r="D1052" s="1" t="s">
        <v>6</v>
      </c>
      <c r="E1052" s="3">
        <v>40786</v>
      </c>
    </row>
    <row r="1053" spans="1:5">
      <c r="A1053" s="1" t="s">
        <v>3070</v>
      </c>
      <c r="B1053" s="1" t="s">
        <v>3071</v>
      </c>
      <c r="C1053" s="1" t="s">
        <v>3072</v>
      </c>
      <c r="D1053" s="1" t="s">
        <v>6</v>
      </c>
      <c r="E1053" s="3">
        <v>43180</v>
      </c>
    </row>
    <row r="1054" spans="1:5">
      <c r="A1054" s="1" t="s">
        <v>3070</v>
      </c>
      <c r="B1054" s="1" t="s">
        <v>3071</v>
      </c>
      <c r="C1054" s="1" t="s">
        <v>3072</v>
      </c>
      <c r="D1054" s="1" t="s">
        <v>6</v>
      </c>
      <c r="E1054" s="3">
        <v>43180</v>
      </c>
    </row>
    <row r="1055" spans="1:5">
      <c r="A1055" s="1" t="s">
        <v>3070</v>
      </c>
      <c r="B1055" s="1" t="s">
        <v>3071</v>
      </c>
      <c r="C1055" s="1" t="s">
        <v>3072</v>
      </c>
      <c r="D1055" s="1" t="s">
        <v>6</v>
      </c>
      <c r="E1055" s="3">
        <v>43180</v>
      </c>
    </row>
    <row r="1056" spans="1:5">
      <c r="A1056" s="1" t="s">
        <v>744</v>
      </c>
      <c r="B1056" s="1" t="s">
        <v>745</v>
      </c>
      <c r="C1056" s="1" t="s">
        <v>746</v>
      </c>
      <c r="D1056" s="1" t="s">
        <v>6</v>
      </c>
      <c r="E1056" s="3">
        <v>36605</v>
      </c>
    </row>
    <row r="1057" spans="1:5">
      <c r="A1057" s="1" t="s">
        <v>744</v>
      </c>
      <c r="B1057" s="1" t="s">
        <v>745</v>
      </c>
      <c r="C1057" s="1" t="s">
        <v>747</v>
      </c>
      <c r="D1057" s="1" t="s">
        <v>6</v>
      </c>
      <c r="E1057" s="3">
        <v>36605</v>
      </c>
    </row>
    <row r="1058" spans="1:5">
      <c r="A1058" s="1" t="s">
        <v>744</v>
      </c>
      <c r="B1058" s="1" t="s">
        <v>745</v>
      </c>
      <c r="C1058" s="1" t="s">
        <v>748</v>
      </c>
      <c r="D1058" s="1" t="s">
        <v>6</v>
      </c>
      <c r="E1058" s="3">
        <v>36605</v>
      </c>
    </row>
    <row r="1059" spans="1:5">
      <c r="A1059" s="1" t="s">
        <v>744</v>
      </c>
      <c r="B1059" s="1" t="s">
        <v>745</v>
      </c>
      <c r="C1059" s="1" t="s">
        <v>765</v>
      </c>
      <c r="D1059" s="1" t="s">
        <v>6</v>
      </c>
      <c r="E1059" s="3">
        <v>36605</v>
      </c>
    </row>
    <row r="1060" spans="1:5">
      <c r="A1060" s="1" t="s">
        <v>744</v>
      </c>
      <c r="B1060" s="1" t="s">
        <v>745</v>
      </c>
      <c r="C1060" s="1" t="s">
        <v>775</v>
      </c>
      <c r="D1060" s="1" t="s">
        <v>6</v>
      </c>
      <c r="E1060" s="3">
        <v>36605</v>
      </c>
    </row>
    <row r="1061" spans="1:5">
      <c r="A1061" s="1" t="s">
        <v>744</v>
      </c>
      <c r="B1061" s="1" t="s">
        <v>745</v>
      </c>
      <c r="C1061" s="1" t="s">
        <v>776</v>
      </c>
      <c r="D1061" s="1" t="s">
        <v>6</v>
      </c>
      <c r="E1061" s="3">
        <v>36605</v>
      </c>
    </row>
    <row r="1062" spans="1:5">
      <c r="A1062" s="1" t="s">
        <v>744</v>
      </c>
      <c r="B1062" s="1" t="s">
        <v>745</v>
      </c>
      <c r="C1062" s="1" t="s">
        <v>783</v>
      </c>
      <c r="D1062" s="1" t="s">
        <v>6</v>
      </c>
      <c r="E1062" s="3">
        <v>36605</v>
      </c>
    </row>
    <row r="1063" spans="1:5">
      <c r="A1063" s="1" t="s">
        <v>744</v>
      </c>
      <c r="B1063" s="1" t="s">
        <v>745</v>
      </c>
      <c r="C1063" s="1" t="s">
        <v>831</v>
      </c>
      <c r="D1063" s="1" t="s">
        <v>6</v>
      </c>
      <c r="E1063" s="3">
        <v>36605</v>
      </c>
    </row>
    <row r="1064" spans="1:5">
      <c r="A1064" s="1" t="s">
        <v>744</v>
      </c>
      <c r="B1064" s="1" t="s">
        <v>745</v>
      </c>
      <c r="C1064" s="1" t="s">
        <v>997</v>
      </c>
      <c r="D1064" s="1" t="s">
        <v>6</v>
      </c>
      <c r="E1064" s="3">
        <v>36605</v>
      </c>
    </row>
    <row r="1065" spans="1:5">
      <c r="A1065" s="1" t="s">
        <v>744</v>
      </c>
      <c r="B1065" s="1" t="s">
        <v>745</v>
      </c>
      <c r="C1065" s="1" t="s">
        <v>1244</v>
      </c>
      <c r="D1065" s="1" t="s">
        <v>6</v>
      </c>
      <c r="E1065" s="3">
        <v>36605</v>
      </c>
    </row>
    <row r="1066" spans="1:5">
      <c r="A1066" s="1" t="s">
        <v>1720</v>
      </c>
      <c r="B1066" s="1" t="s">
        <v>745</v>
      </c>
      <c r="C1066" s="1" t="s">
        <v>1721</v>
      </c>
      <c r="D1066" s="1" t="s">
        <v>6</v>
      </c>
      <c r="E1066" s="3">
        <v>36943</v>
      </c>
    </row>
    <row r="1067" spans="1:5">
      <c r="A1067" s="1" t="s">
        <v>1720</v>
      </c>
      <c r="B1067" s="1" t="s">
        <v>745</v>
      </c>
      <c r="C1067" s="1" t="s">
        <v>2322</v>
      </c>
      <c r="D1067" s="1" t="s">
        <v>6</v>
      </c>
      <c r="E1067" s="3">
        <v>38607</v>
      </c>
    </row>
    <row r="1068" spans="1:5">
      <c r="A1068" s="1" t="s">
        <v>1720</v>
      </c>
      <c r="B1068" s="1" t="s">
        <v>2959</v>
      </c>
      <c r="C1068" s="1" t="s">
        <v>2960</v>
      </c>
      <c r="D1068" s="1" t="s">
        <v>6</v>
      </c>
      <c r="E1068" s="3">
        <v>41375</v>
      </c>
    </row>
    <row r="1069" spans="1:5">
      <c r="A1069" s="1" t="s">
        <v>1720</v>
      </c>
      <c r="B1069" s="1" t="s">
        <v>3201</v>
      </c>
      <c r="C1069" s="1" t="s">
        <v>3202</v>
      </c>
      <c r="D1069" s="1" t="s">
        <v>6</v>
      </c>
      <c r="E1069" s="3">
        <v>42437</v>
      </c>
    </row>
    <row r="1070" spans="1:5">
      <c r="A1070" s="1" t="s">
        <v>1720</v>
      </c>
      <c r="B1070" s="1" t="s">
        <v>3201</v>
      </c>
      <c r="C1070" s="1" t="s">
        <v>3202</v>
      </c>
      <c r="D1070" s="1" t="s">
        <v>6</v>
      </c>
      <c r="E1070" s="3">
        <v>42437</v>
      </c>
    </row>
    <row r="1071" spans="1:5">
      <c r="A1071" s="1" t="s">
        <v>2727</v>
      </c>
      <c r="B1071" s="1" t="s">
        <v>2814</v>
      </c>
      <c r="C1071" s="1" t="s">
        <v>2815</v>
      </c>
      <c r="D1071" s="1" t="s">
        <v>6</v>
      </c>
      <c r="E1071" s="3">
        <v>40616</v>
      </c>
    </row>
    <row r="1072" spans="1:5">
      <c r="A1072" s="1" t="s">
        <v>2727</v>
      </c>
      <c r="B1072" s="1" t="s">
        <v>2728</v>
      </c>
      <c r="C1072" s="1" t="s">
        <v>2729</v>
      </c>
      <c r="D1072" s="1" t="s">
        <v>6</v>
      </c>
      <c r="E1072" s="3">
        <v>40331</v>
      </c>
    </row>
    <row r="1073" spans="1:5">
      <c r="A1073" s="1" t="s">
        <v>1343</v>
      </c>
      <c r="B1073" s="1" t="s">
        <v>1344</v>
      </c>
      <c r="C1073" s="1" t="s">
        <v>1345</v>
      </c>
      <c r="D1073" s="1" t="s">
        <v>6</v>
      </c>
      <c r="E1073" s="3">
        <v>37699</v>
      </c>
    </row>
    <row r="1074" spans="1:5">
      <c r="A1074" s="1" t="s">
        <v>1219</v>
      </c>
      <c r="B1074" s="1" t="s">
        <v>1344</v>
      </c>
      <c r="C1074" s="1" t="s">
        <v>3166</v>
      </c>
      <c r="D1074" s="1" t="s">
        <v>6</v>
      </c>
      <c r="E1074" s="3">
        <v>42606</v>
      </c>
    </row>
    <row r="1075" spans="1:5">
      <c r="A1075" s="1" t="s">
        <v>1219</v>
      </c>
      <c r="B1075" s="1" t="s">
        <v>1344</v>
      </c>
      <c r="C1075" s="1" t="s">
        <v>3167</v>
      </c>
      <c r="D1075" s="1" t="s">
        <v>6</v>
      </c>
      <c r="E1075" s="3">
        <v>42606</v>
      </c>
    </row>
    <row r="1076" spans="1:5">
      <c r="A1076" s="1" t="s">
        <v>1219</v>
      </c>
      <c r="B1076" s="1" t="s">
        <v>1344</v>
      </c>
      <c r="C1076" s="1" t="s">
        <v>3168</v>
      </c>
      <c r="D1076" s="1" t="s">
        <v>6</v>
      </c>
      <c r="E1076" s="3">
        <v>42606</v>
      </c>
    </row>
    <row r="1077" spans="1:5">
      <c r="A1077" s="1" t="s">
        <v>1219</v>
      </c>
      <c r="B1077" s="1" t="s">
        <v>1344</v>
      </c>
      <c r="C1077" s="1" t="s">
        <v>3169</v>
      </c>
      <c r="D1077" s="1" t="s">
        <v>6</v>
      </c>
      <c r="E1077" s="3">
        <v>42606</v>
      </c>
    </row>
    <row r="1078" spans="1:5">
      <c r="A1078" s="1" t="s">
        <v>1219</v>
      </c>
      <c r="B1078" s="1" t="s">
        <v>2752</v>
      </c>
      <c r="C1078" s="1" t="s">
        <v>2753</v>
      </c>
      <c r="D1078" s="1" t="s">
        <v>6</v>
      </c>
      <c r="E1078" s="3">
        <v>40457</v>
      </c>
    </row>
    <row r="1079" spans="1:5">
      <c r="A1079" s="1" t="s">
        <v>1219</v>
      </c>
      <c r="B1079" s="1" t="s">
        <v>2409</v>
      </c>
      <c r="C1079" s="1" t="s">
        <v>2410</v>
      </c>
      <c r="D1079" s="1" t="s">
        <v>6</v>
      </c>
      <c r="E1079" s="3">
        <v>41701</v>
      </c>
    </row>
    <row r="1080" spans="1:5">
      <c r="A1080" s="1" t="s">
        <v>1219</v>
      </c>
      <c r="B1080" s="1" t="s">
        <v>2409</v>
      </c>
      <c r="C1080" s="1" t="s">
        <v>2754</v>
      </c>
      <c r="D1080" s="1" t="s">
        <v>6</v>
      </c>
      <c r="E1080" s="3">
        <v>40457</v>
      </c>
    </row>
    <row r="1081" spans="1:5">
      <c r="A1081" s="1" t="s">
        <v>1250</v>
      </c>
      <c r="B1081" s="1" t="s">
        <v>1251</v>
      </c>
      <c r="C1081" s="1" t="s">
        <v>1252</v>
      </c>
      <c r="D1081" s="1" t="s">
        <v>6</v>
      </c>
      <c r="E1081" s="3">
        <v>36714</v>
      </c>
    </row>
    <row r="1082" spans="1:5">
      <c r="A1082" s="1" t="s">
        <v>1250</v>
      </c>
      <c r="B1082" s="1" t="s">
        <v>1251</v>
      </c>
      <c r="C1082" s="1" t="s">
        <v>1962</v>
      </c>
      <c r="D1082" s="1" t="s">
        <v>6</v>
      </c>
      <c r="E1082" s="3">
        <v>37529</v>
      </c>
    </row>
    <row r="1083" spans="1:5">
      <c r="A1083" s="1" t="s">
        <v>1250</v>
      </c>
      <c r="B1083" s="1" t="s">
        <v>1251</v>
      </c>
      <c r="C1083" s="1" t="s">
        <v>1963</v>
      </c>
      <c r="D1083" s="1" t="s">
        <v>6</v>
      </c>
      <c r="E1083" s="3">
        <v>37529</v>
      </c>
    </row>
    <row r="1084" spans="1:5">
      <c r="A1084" s="1" t="s">
        <v>1544</v>
      </c>
      <c r="B1084" s="1" t="s">
        <v>1545</v>
      </c>
      <c r="C1084" s="1" t="s">
        <v>1546</v>
      </c>
      <c r="D1084" s="1" t="s">
        <v>6</v>
      </c>
      <c r="E1084" s="3">
        <v>37963</v>
      </c>
    </row>
    <row r="1085" spans="1:5">
      <c r="A1085" s="1" t="s">
        <v>1544</v>
      </c>
      <c r="B1085" s="1" t="s">
        <v>1545</v>
      </c>
      <c r="C1085" s="1" t="s">
        <v>1751</v>
      </c>
      <c r="D1085" s="1" t="s">
        <v>6</v>
      </c>
      <c r="E1085" s="3">
        <v>36979</v>
      </c>
    </row>
    <row r="1086" spans="1:5">
      <c r="A1086" s="1" t="s">
        <v>1125</v>
      </c>
      <c r="B1086" s="1" t="s">
        <v>1126</v>
      </c>
      <c r="C1086" s="1" t="s">
        <v>1127</v>
      </c>
      <c r="D1086" s="1" t="s">
        <v>6</v>
      </c>
      <c r="E1086" s="3">
        <v>36605</v>
      </c>
    </row>
    <row r="1087" spans="1:5">
      <c r="A1087" s="1" t="s">
        <v>1219</v>
      </c>
      <c r="B1087" s="1" t="s">
        <v>1220</v>
      </c>
      <c r="C1087" s="1" t="s">
        <v>1221</v>
      </c>
      <c r="D1087" s="1" t="s">
        <v>6</v>
      </c>
      <c r="E1087" s="3">
        <v>38236</v>
      </c>
    </row>
    <row r="1088" spans="1:5">
      <c r="A1088" s="1" t="s">
        <v>1435</v>
      </c>
      <c r="B1088" s="1" t="s">
        <v>1220</v>
      </c>
      <c r="C1088" s="1" t="s">
        <v>1436</v>
      </c>
      <c r="D1088" s="1" t="s">
        <v>6</v>
      </c>
      <c r="E1088" s="3">
        <v>37804</v>
      </c>
    </row>
    <row r="1089" spans="1:5">
      <c r="A1089" s="1" t="s">
        <v>1435</v>
      </c>
      <c r="B1089" s="1" t="s">
        <v>1220</v>
      </c>
      <c r="C1089" s="1" t="s">
        <v>1437</v>
      </c>
      <c r="D1089" s="1" t="s">
        <v>6</v>
      </c>
      <c r="E1089" s="3">
        <v>37804</v>
      </c>
    </row>
    <row r="1090" spans="1:5">
      <c r="A1090" s="1" t="s">
        <v>1435</v>
      </c>
      <c r="B1090" s="1" t="s">
        <v>1220</v>
      </c>
      <c r="C1090" s="1" t="s">
        <v>1571</v>
      </c>
      <c r="D1090" s="1" t="s">
        <v>6</v>
      </c>
      <c r="E1090" s="3">
        <v>37606</v>
      </c>
    </row>
    <row r="1091" spans="1:5">
      <c r="A1091" s="1" t="s">
        <v>1435</v>
      </c>
      <c r="B1091" s="1" t="s">
        <v>1220</v>
      </c>
      <c r="C1091" s="1" t="s">
        <v>1647</v>
      </c>
      <c r="D1091" s="1" t="s">
        <v>6</v>
      </c>
      <c r="E1091" s="3">
        <v>36837</v>
      </c>
    </row>
    <row r="1092" spans="1:5">
      <c r="A1092" s="1" t="s">
        <v>1435</v>
      </c>
      <c r="B1092" s="1" t="s">
        <v>1220</v>
      </c>
      <c r="C1092" s="1" t="s">
        <v>1835</v>
      </c>
      <c r="D1092" s="1" t="s">
        <v>6</v>
      </c>
      <c r="E1092" s="3">
        <v>37204</v>
      </c>
    </row>
    <row r="1093" spans="1:5">
      <c r="A1093" s="1" t="s">
        <v>1435</v>
      </c>
      <c r="B1093" s="1" t="s">
        <v>1220</v>
      </c>
      <c r="C1093" s="1" t="s">
        <v>2207</v>
      </c>
      <c r="D1093" s="1" t="s">
        <v>6</v>
      </c>
      <c r="E1093" s="3">
        <v>38132</v>
      </c>
    </row>
    <row r="1094" spans="1:5">
      <c r="A1094" s="1" t="s">
        <v>1219</v>
      </c>
      <c r="B1094" s="1" t="s">
        <v>1220</v>
      </c>
      <c r="C1094" s="1" t="s">
        <v>2508</v>
      </c>
      <c r="D1094" s="1" t="s">
        <v>6</v>
      </c>
      <c r="E1094" s="3">
        <v>39358</v>
      </c>
    </row>
    <row r="1095" spans="1:5">
      <c r="A1095" s="1" t="s">
        <v>1219</v>
      </c>
      <c r="B1095" s="1" t="s">
        <v>1220</v>
      </c>
      <c r="C1095" s="1" t="s">
        <v>2523</v>
      </c>
      <c r="D1095" s="1" t="s">
        <v>6</v>
      </c>
      <c r="E1095" s="3">
        <v>39426</v>
      </c>
    </row>
    <row r="1096" spans="1:5">
      <c r="A1096" s="1" t="s">
        <v>2101</v>
      </c>
      <c r="B1096" s="1" t="s">
        <v>2102</v>
      </c>
      <c r="C1096" s="1" t="s">
        <v>2103</v>
      </c>
      <c r="D1096" s="1" t="s">
        <v>6</v>
      </c>
      <c r="E1096" s="3">
        <v>37804</v>
      </c>
    </row>
    <row r="1097" spans="1:5">
      <c r="A1097" s="1" t="s">
        <v>1583</v>
      </c>
      <c r="B1097" s="1" t="s">
        <v>1584</v>
      </c>
      <c r="C1097" s="1" t="s">
        <v>1585</v>
      </c>
      <c r="D1097" s="1" t="s">
        <v>6</v>
      </c>
      <c r="E1097" s="3">
        <v>42037</v>
      </c>
    </row>
    <row r="1098" spans="1:5">
      <c r="A1098" s="1" t="s">
        <v>1583</v>
      </c>
      <c r="B1098" s="1" t="s">
        <v>1584</v>
      </c>
      <c r="C1098" s="1" t="s">
        <v>2407</v>
      </c>
      <c r="D1098" s="1" t="s">
        <v>6</v>
      </c>
      <c r="E1098" s="3">
        <v>41701</v>
      </c>
    </row>
    <row r="1099" spans="1:5">
      <c r="A1099" s="1" t="s">
        <v>1583</v>
      </c>
      <c r="B1099" s="1" t="s">
        <v>1584</v>
      </c>
      <c r="C1099" s="1" t="s">
        <v>3038</v>
      </c>
      <c r="D1099" s="1" t="s">
        <v>6</v>
      </c>
      <c r="E1099" s="3">
        <v>42333</v>
      </c>
    </row>
    <row r="1100" spans="1:5">
      <c r="A1100" s="1" t="s">
        <v>1583</v>
      </c>
      <c r="B1100" s="1" t="s">
        <v>1584</v>
      </c>
      <c r="C1100" s="1" t="s">
        <v>3099</v>
      </c>
      <c r="D1100" s="1" t="s">
        <v>6</v>
      </c>
      <c r="E1100" s="3">
        <v>43012</v>
      </c>
    </row>
    <row r="1101" spans="1:5">
      <c r="A1101" s="1" t="s">
        <v>84</v>
      </c>
      <c r="B1101" s="1" t="s">
        <v>85</v>
      </c>
      <c r="C1101" s="1" t="s">
        <v>86</v>
      </c>
      <c r="D1101" s="1" t="s">
        <v>6</v>
      </c>
      <c r="E1101" s="3">
        <v>36605</v>
      </c>
    </row>
    <row r="1102" spans="1:5">
      <c r="A1102" s="1" t="s">
        <v>84</v>
      </c>
      <c r="B1102" s="1" t="s">
        <v>85</v>
      </c>
      <c r="C1102" s="1" t="s">
        <v>87</v>
      </c>
      <c r="D1102" s="1" t="s">
        <v>6</v>
      </c>
      <c r="E1102" s="3">
        <v>36605</v>
      </c>
    </row>
    <row r="1103" spans="1:5">
      <c r="A1103" s="1" t="s">
        <v>84</v>
      </c>
      <c r="B1103" s="1" t="s">
        <v>85</v>
      </c>
      <c r="C1103" s="1" t="s">
        <v>323</v>
      </c>
      <c r="D1103" s="1" t="s">
        <v>6</v>
      </c>
      <c r="E1103" s="3">
        <v>37755</v>
      </c>
    </row>
    <row r="1104" spans="1:5">
      <c r="A1104" s="1" t="s">
        <v>84</v>
      </c>
      <c r="B1104" s="1" t="s">
        <v>85</v>
      </c>
      <c r="C1104" s="1" t="s">
        <v>352</v>
      </c>
      <c r="D1104" s="1" t="s">
        <v>6</v>
      </c>
      <c r="E1104" s="3">
        <v>36605</v>
      </c>
    </row>
    <row r="1105" spans="1:5">
      <c r="A1105" s="1" t="s">
        <v>84</v>
      </c>
      <c r="B1105" s="1" t="s">
        <v>85</v>
      </c>
      <c r="C1105" s="1" t="s">
        <v>426</v>
      </c>
      <c r="D1105" s="1" t="s">
        <v>6</v>
      </c>
      <c r="E1105" s="3">
        <v>36605</v>
      </c>
    </row>
    <row r="1106" spans="1:5">
      <c r="A1106" s="1" t="s">
        <v>84</v>
      </c>
      <c r="B1106" s="1" t="s">
        <v>85</v>
      </c>
      <c r="C1106" s="1" t="s">
        <v>427</v>
      </c>
      <c r="D1106" s="1" t="s">
        <v>6</v>
      </c>
      <c r="E1106" s="3">
        <v>36605</v>
      </c>
    </row>
    <row r="1107" spans="1:5">
      <c r="A1107" s="1" t="s">
        <v>84</v>
      </c>
      <c r="B1107" s="1" t="s">
        <v>85</v>
      </c>
      <c r="C1107" s="1" t="s">
        <v>440</v>
      </c>
      <c r="D1107" s="1" t="s">
        <v>6</v>
      </c>
      <c r="E1107" s="3">
        <v>36605</v>
      </c>
    </row>
    <row r="1108" spans="1:5">
      <c r="A1108" s="1" t="s">
        <v>84</v>
      </c>
      <c r="B1108" s="1" t="s">
        <v>85</v>
      </c>
      <c r="C1108" s="1" t="s">
        <v>607</v>
      </c>
      <c r="D1108" s="1" t="s">
        <v>6</v>
      </c>
      <c r="E1108" s="3">
        <v>36605</v>
      </c>
    </row>
    <row r="1109" spans="1:5">
      <c r="A1109" s="1" t="s">
        <v>84</v>
      </c>
      <c r="B1109" s="1" t="s">
        <v>85</v>
      </c>
      <c r="C1109" s="1" t="s">
        <v>781</v>
      </c>
      <c r="D1109" s="1" t="s">
        <v>6</v>
      </c>
      <c r="E1109" s="3">
        <v>36605</v>
      </c>
    </row>
    <row r="1110" spans="1:5">
      <c r="A1110" s="1" t="s">
        <v>84</v>
      </c>
      <c r="B1110" s="1" t="s">
        <v>85</v>
      </c>
      <c r="C1110" s="1" t="s">
        <v>910</v>
      </c>
      <c r="D1110" s="1" t="s">
        <v>6</v>
      </c>
      <c r="E1110" s="3">
        <v>36605</v>
      </c>
    </row>
    <row r="1111" spans="1:5">
      <c r="A1111" s="1" t="s">
        <v>84</v>
      </c>
      <c r="B1111" s="1" t="s">
        <v>85</v>
      </c>
      <c r="C1111" s="1" t="s">
        <v>1303</v>
      </c>
      <c r="D1111" s="1" t="s">
        <v>6</v>
      </c>
      <c r="E1111" s="3">
        <v>36605</v>
      </c>
    </row>
    <row r="1112" spans="1:5">
      <c r="A1112" s="1" t="s">
        <v>1353</v>
      </c>
      <c r="B1112" s="1" t="s">
        <v>85</v>
      </c>
      <c r="C1112" s="1" t="s">
        <v>1354</v>
      </c>
      <c r="D1112" s="1" t="s">
        <v>6</v>
      </c>
      <c r="E1112" s="3">
        <v>38392</v>
      </c>
    </row>
    <row r="1113" spans="1:5">
      <c r="A1113" s="1" t="s">
        <v>1353</v>
      </c>
      <c r="B1113" s="1" t="s">
        <v>85</v>
      </c>
      <c r="C1113" s="1" t="s">
        <v>3105</v>
      </c>
      <c r="D1113" s="1" t="s">
        <v>6</v>
      </c>
      <c r="E1113" s="3">
        <v>42970</v>
      </c>
    </row>
    <row r="1114" spans="1:5">
      <c r="A1114" s="1" t="s">
        <v>1037</v>
      </c>
      <c r="B1114" s="1" t="s">
        <v>1038</v>
      </c>
      <c r="C1114" s="1" t="s">
        <v>1039</v>
      </c>
      <c r="D1114" s="1" t="s">
        <v>6</v>
      </c>
      <c r="E1114" s="3">
        <v>36605</v>
      </c>
    </row>
    <row r="1115" spans="1:5">
      <c r="A1115" s="1" t="s">
        <v>1037</v>
      </c>
      <c r="B1115" s="1" t="s">
        <v>1038</v>
      </c>
      <c r="C1115" s="1" t="s">
        <v>1040</v>
      </c>
      <c r="D1115" s="1" t="s">
        <v>6</v>
      </c>
      <c r="E1115" s="3">
        <v>36605</v>
      </c>
    </row>
    <row r="1116" spans="1:5">
      <c r="A1116" s="1" t="s">
        <v>1037</v>
      </c>
      <c r="B1116" s="1" t="s">
        <v>1038</v>
      </c>
      <c r="C1116" s="1" t="s">
        <v>1041</v>
      </c>
      <c r="D1116" s="1" t="s">
        <v>6</v>
      </c>
      <c r="E1116" s="3">
        <v>37699</v>
      </c>
    </row>
    <row r="1117" spans="1:5">
      <c r="A1117" s="1" t="s">
        <v>1037</v>
      </c>
      <c r="B1117" s="1" t="s">
        <v>1038</v>
      </c>
      <c r="C1117" s="1" t="s">
        <v>1202</v>
      </c>
      <c r="D1117" s="1" t="s">
        <v>6</v>
      </c>
      <c r="E1117" s="3">
        <v>37417</v>
      </c>
    </row>
    <row r="1118" spans="1:5">
      <c r="A1118" s="1" t="s">
        <v>1037</v>
      </c>
      <c r="B1118" s="1" t="s">
        <v>1038</v>
      </c>
      <c r="C1118" s="1" t="s">
        <v>1357</v>
      </c>
      <c r="D1118" s="1" t="s">
        <v>6</v>
      </c>
      <c r="E1118" s="3">
        <v>37417</v>
      </c>
    </row>
    <row r="1119" spans="1:5">
      <c r="A1119" s="1" t="s">
        <v>1037</v>
      </c>
      <c r="B1119" s="1" t="s">
        <v>1038</v>
      </c>
      <c r="C1119" s="1" t="s">
        <v>1601</v>
      </c>
      <c r="D1119" s="1" t="s">
        <v>6</v>
      </c>
      <c r="E1119" s="3">
        <v>36731</v>
      </c>
    </row>
    <row r="1120" spans="1:5">
      <c r="A1120" s="1" t="s">
        <v>1037</v>
      </c>
      <c r="B1120" s="1" t="s">
        <v>1038</v>
      </c>
      <c r="C1120" s="1" t="s">
        <v>1785</v>
      </c>
      <c r="D1120" s="1" t="s">
        <v>6</v>
      </c>
      <c r="E1120" s="3">
        <v>37048</v>
      </c>
    </row>
    <row r="1121" spans="1:5">
      <c r="A1121" s="1" t="s">
        <v>1037</v>
      </c>
      <c r="B1121" s="1" t="s">
        <v>1038</v>
      </c>
      <c r="C1121" s="1" t="s">
        <v>1936</v>
      </c>
      <c r="D1121" s="1" t="s">
        <v>6</v>
      </c>
      <c r="E1121" s="3">
        <v>37512</v>
      </c>
    </row>
    <row r="1122" spans="1:5">
      <c r="A1122" s="1" t="s">
        <v>2188</v>
      </c>
      <c r="B1122" s="1" t="s">
        <v>1038</v>
      </c>
      <c r="C1122" s="1" t="s">
        <v>2189</v>
      </c>
      <c r="D1122" s="1" t="s">
        <v>6</v>
      </c>
      <c r="E1122" s="3">
        <v>41814</v>
      </c>
    </row>
    <row r="1123" spans="1:5">
      <c r="A1123" s="1" t="s">
        <v>2188</v>
      </c>
      <c r="B1123" s="1" t="s">
        <v>1038</v>
      </c>
      <c r="C1123" s="1" t="s">
        <v>2229</v>
      </c>
      <c r="D1123" s="1" t="s">
        <v>6</v>
      </c>
      <c r="E1123" s="3">
        <v>38265</v>
      </c>
    </row>
    <row r="1124" spans="1:5">
      <c r="A1124" s="1" t="s">
        <v>2188</v>
      </c>
      <c r="B1124" s="1" t="s">
        <v>1038</v>
      </c>
      <c r="C1124" s="1" t="s">
        <v>2298</v>
      </c>
      <c r="D1124" s="1" t="s">
        <v>6</v>
      </c>
      <c r="E1124" s="3">
        <v>38600</v>
      </c>
    </row>
    <row r="1125" spans="1:5">
      <c r="A1125" s="1" t="s">
        <v>2188</v>
      </c>
      <c r="B1125" s="1" t="s">
        <v>1038</v>
      </c>
      <c r="C1125" s="1" t="s">
        <v>2659</v>
      </c>
      <c r="D1125" s="1" t="s">
        <v>6</v>
      </c>
      <c r="E1125" s="3">
        <v>39995</v>
      </c>
    </row>
    <row r="1126" spans="1:5">
      <c r="A1126" s="1" t="s">
        <v>2188</v>
      </c>
      <c r="B1126" s="1" t="s">
        <v>1038</v>
      </c>
      <c r="C1126" s="1" t="s">
        <v>2660</v>
      </c>
      <c r="D1126" s="1" t="s">
        <v>6</v>
      </c>
      <c r="E1126" s="3">
        <v>39995</v>
      </c>
    </row>
    <row r="1127" spans="1:5">
      <c r="A1127" s="1" t="s">
        <v>2188</v>
      </c>
      <c r="B1127" s="1" t="s">
        <v>1038</v>
      </c>
      <c r="C1127" s="1" t="s">
        <v>2705</v>
      </c>
      <c r="D1127" s="1" t="s">
        <v>6</v>
      </c>
      <c r="E1127" s="3">
        <v>40330</v>
      </c>
    </row>
    <row r="1128" spans="1:5">
      <c r="A1128" s="1" t="s">
        <v>2188</v>
      </c>
      <c r="B1128" s="1" t="s">
        <v>1038</v>
      </c>
      <c r="C1128" s="1" t="s">
        <v>2857</v>
      </c>
      <c r="D1128" s="1" t="s">
        <v>6</v>
      </c>
      <c r="E1128" s="3">
        <v>40886</v>
      </c>
    </row>
    <row r="1129" spans="1:5">
      <c r="A1129" s="1" t="s">
        <v>2188</v>
      </c>
      <c r="B1129" s="1" t="s">
        <v>1038</v>
      </c>
      <c r="C1129" s="1" t="s">
        <v>3039</v>
      </c>
      <c r="D1129" s="1" t="s">
        <v>6</v>
      </c>
      <c r="E1129" s="3">
        <v>42333</v>
      </c>
    </row>
    <row r="1130" spans="1:5">
      <c r="A1130" s="1" t="s">
        <v>2188</v>
      </c>
      <c r="B1130" s="1" t="s">
        <v>1038</v>
      </c>
      <c r="C1130" s="1" t="s">
        <v>3371</v>
      </c>
      <c r="D1130" s="1" t="s">
        <v>6</v>
      </c>
      <c r="E1130" s="3">
        <v>43495</v>
      </c>
    </row>
    <row r="1131" spans="1:5">
      <c r="A1131" s="1" t="s">
        <v>2188</v>
      </c>
      <c r="B1131" s="1" t="s">
        <v>1038</v>
      </c>
      <c r="C1131" s="1" t="s">
        <v>3394</v>
      </c>
      <c r="D1131" s="1" t="s">
        <v>6</v>
      </c>
      <c r="E1131" s="3">
        <v>43364</v>
      </c>
    </row>
    <row r="1132" spans="1:5">
      <c r="A1132" s="1" t="s">
        <v>2950</v>
      </c>
      <c r="B1132" s="1" t="s">
        <v>2951</v>
      </c>
      <c r="C1132" s="1" t="s">
        <v>2952</v>
      </c>
      <c r="D1132" s="1" t="s">
        <v>6</v>
      </c>
      <c r="E1132" s="3">
        <v>41375</v>
      </c>
    </row>
    <row r="1133" spans="1:5">
      <c r="A1133" s="1" t="s">
        <v>1378</v>
      </c>
      <c r="B1133" s="1" t="s">
        <v>1379</v>
      </c>
      <c r="C1133" s="1" t="s">
        <v>1380</v>
      </c>
      <c r="D1133" s="1" t="s">
        <v>6</v>
      </c>
      <c r="E1133" s="3">
        <v>36605</v>
      </c>
    </row>
    <row r="1134" spans="1:5">
      <c r="A1134" s="1" t="s">
        <v>1429</v>
      </c>
      <c r="B1134" s="1" t="s">
        <v>1772</v>
      </c>
      <c r="C1134" s="1" t="s">
        <v>1773</v>
      </c>
      <c r="D1134" s="1" t="s">
        <v>6</v>
      </c>
      <c r="E1134" s="3">
        <v>37026</v>
      </c>
    </row>
    <row r="1135" spans="1:5">
      <c r="A1135" s="1" t="s">
        <v>1429</v>
      </c>
      <c r="B1135" s="1" t="s">
        <v>1430</v>
      </c>
      <c r="C1135" s="1" t="s">
        <v>1431</v>
      </c>
      <c r="D1135" s="1" t="s">
        <v>6</v>
      </c>
      <c r="E1135" s="3">
        <v>36605</v>
      </c>
    </row>
    <row r="1136" spans="1:5">
      <c r="A1136" s="1" t="s">
        <v>1429</v>
      </c>
      <c r="B1136" s="1" t="s">
        <v>1430</v>
      </c>
      <c r="C1136" s="1" t="s">
        <v>1442</v>
      </c>
      <c r="D1136" s="1" t="s">
        <v>6</v>
      </c>
      <c r="E1136" s="3">
        <v>36605</v>
      </c>
    </row>
    <row r="1137" spans="1:5">
      <c r="A1137" s="1" t="s">
        <v>1219</v>
      </c>
      <c r="B1137" s="1" t="s">
        <v>1430</v>
      </c>
      <c r="C1137" s="1" t="s">
        <v>2018</v>
      </c>
      <c r="D1137" s="1" t="s">
        <v>6</v>
      </c>
      <c r="E1137" s="3">
        <v>37608</v>
      </c>
    </row>
    <row r="1138" spans="1:5">
      <c r="A1138" s="1" t="s">
        <v>1219</v>
      </c>
      <c r="B1138" s="1" t="s">
        <v>1946</v>
      </c>
      <c r="C1138" s="1" t="s">
        <v>1947</v>
      </c>
      <c r="D1138" s="1" t="s">
        <v>6</v>
      </c>
      <c r="E1138" s="3">
        <v>37516</v>
      </c>
    </row>
    <row r="1139" spans="1:5">
      <c r="A1139" s="1" t="s">
        <v>1219</v>
      </c>
      <c r="B1139" s="1" t="s">
        <v>1946</v>
      </c>
      <c r="C1139" s="1" t="s">
        <v>2493</v>
      </c>
      <c r="D1139" s="1" t="s">
        <v>6</v>
      </c>
      <c r="E1139" s="3">
        <v>39195</v>
      </c>
    </row>
    <row r="1140" spans="1:5">
      <c r="A1140" s="1" t="s">
        <v>1219</v>
      </c>
      <c r="B1140" s="1" t="s">
        <v>1774</v>
      </c>
      <c r="C1140" s="1" t="s">
        <v>1775</v>
      </c>
      <c r="D1140" s="1" t="s">
        <v>6</v>
      </c>
      <c r="E1140" s="3">
        <v>37026</v>
      </c>
    </row>
    <row r="1141" spans="1:5">
      <c r="A1141" s="1" t="s">
        <v>1219</v>
      </c>
      <c r="B1141" s="1" t="s">
        <v>1774</v>
      </c>
      <c r="C1141" s="1" t="s">
        <v>1776</v>
      </c>
      <c r="D1141" s="1" t="s">
        <v>6</v>
      </c>
      <c r="E1141" s="3">
        <v>37026</v>
      </c>
    </row>
    <row r="1142" spans="1:5">
      <c r="A1142" s="1" t="s">
        <v>306</v>
      </c>
      <c r="B1142" s="1" t="s">
        <v>365</v>
      </c>
      <c r="C1142" s="1" t="s">
        <v>366</v>
      </c>
      <c r="D1142" s="1" t="s">
        <v>6</v>
      </c>
      <c r="E1142" s="3">
        <v>36605</v>
      </c>
    </row>
    <row r="1143" spans="1:5">
      <c r="A1143" s="1" t="s">
        <v>306</v>
      </c>
      <c r="B1143" s="1" t="s">
        <v>365</v>
      </c>
      <c r="C1143" s="1" t="s">
        <v>666</v>
      </c>
      <c r="D1143" s="1" t="s">
        <v>6</v>
      </c>
      <c r="E1143" s="3">
        <v>36605</v>
      </c>
    </row>
    <row r="1144" spans="1:5">
      <c r="A1144" s="1" t="s">
        <v>306</v>
      </c>
      <c r="B1144" s="1" t="s">
        <v>365</v>
      </c>
      <c r="C1144" s="1" t="s">
        <v>941</v>
      </c>
      <c r="D1144" s="1" t="s">
        <v>6</v>
      </c>
      <c r="E1144" s="3">
        <v>36605</v>
      </c>
    </row>
    <row r="1145" spans="1:5">
      <c r="A1145" s="1" t="s">
        <v>306</v>
      </c>
      <c r="B1145" s="1" t="s">
        <v>365</v>
      </c>
      <c r="C1145" s="1" t="s">
        <v>1088</v>
      </c>
      <c r="D1145" s="1" t="s">
        <v>6</v>
      </c>
      <c r="E1145" s="3">
        <v>36605</v>
      </c>
    </row>
    <row r="1146" spans="1:5">
      <c r="A1146" s="1" t="s">
        <v>306</v>
      </c>
      <c r="B1146" s="1" t="s">
        <v>365</v>
      </c>
      <c r="C1146" s="1" t="s">
        <v>1289</v>
      </c>
      <c r="D1146" s="1" t="s">
        <v>6</v>
      </c>
      <c r="E1146" s="3">
        <v>36605</v>
      </c>
    </row>
    <row r="1147" spans="1:5">
      <c r="A1147" s="1" t="s">
        <v>1435</v>
      </c>
      <c r="B1147" s="1" t="s">
        <v>1672</v>
      </c>
      <c r="C1147" s="1" t="s">
        <v>1673</v>
      </c>
      <c r="D1147" s="1" t="s">
        <v>6</v>
      </c>
      <c r="E1147" s="3">
        <v>36838</v>
      </c>
    </row>
    <row r="1148" spans="1:5">
      <c r="A1148" s="1" t="s">
        <v>1219</v>
      </c>
      <c r="B1148" s="1" t="s">
        <v>1672</v>
      </c>
      <c r="C1148" s="1" t="s">
        <v>1674</v>
      </c>
      <c r="D1148" s="1" t="s">
        <v>6</v>
      </c>
      <c r="E1148" s="3">
        <v>36838</v>
      </c>
    </row>
    <row r="1149" spans="1:5">
      <c r="A1149" s="1" t="s">
        <v>1219</v>
      </c>
      <c r="B1149" s="1" t="s">
        <v>1672</v>
      </c>
      <c r="C1149" s="1" t="s">
        <v>1675</v>
      </c>
      <c r="D1149" s="1" t="s">
        <v>6</v>
      </c>
      <c r="E1149" s="3">
        <v>36838</v>
      </c>
    </row>
    <row r="1150" spans="1:5">
      <c r="A1150" s="1" t="s">
        <v>1219</v>
      </c>
      <c r="B1150" s="1" t="s">
        <v>1672</v>
      </c>
      <c r="C1150" s="1" t="s">
        <v>1955</v>
      </c>
      <c r="D1150" s="1" t="s">
        <v>6</v>
      </c>
      <c r="E1150" s="3">
        <v>37519</v>
      </c>
    </row>
    <row r="1151" spans="1:5">
      <c r="A1151" s="1" t="s">
        <v>1219</v>
      </c>
      <c r="B1151" s="1" t="s">
        <v>1672</v>
      </c>
      <c r="C1151" s="1" t="s">
        <v>1956</v>
      </c>
      <c r="D1151" s="1" t="s">
        <v>6</v>
      </c>
      <c r="E1151" s="3">
        <v>37519</v>
      </c>
    </row>
    <row r="1152" spans="1:5">
      <c r="A1152" s="1" t="s">
        <v>1219</v>
      </c>
      <c r="B1152" s="1" t="s">
        <v>1672</v>
      </c>
      <c r="C1152" s="1" t="s">
        <v>2893</v>
      </c>
      <c r="D1152" s="1" t="s">
        <v>6</v>
      </c>
      <c r="E1152" s="3">
        <v>41009</v>
      </c>
    </row>
    <row r="1153" spans="1:5">
      <c r="A1153" s="1" t="s">
        <v>2807</v>
      </c>
      <c r="B1153" s="1" t="s">
        <v>2808</v>
      </c>
      <c r="C1153" s="1" t="s">
        <v>2809</v>
      </c>
      <c r="D1153" s="1" t="s">
        <v>6</v>
      </c>
      <c r="E1153" s="3">
        <v>40616</v>
      </c>
    </row>
    <row r="1154" spans="1:5">
      <c r="A1154" s="1" t="s">
        <v>2315</v>
      </c>
      <c r="B1154" s="1" t="s">
        <v>2316</v>
      </c>
      <c r="C1154" s="1" t="s">
        <v>2317</v>
      </c>
      <c r="D1154" s="1" t="s">
        <v>6</v>
      </c>
      <c r="E1154" s="3">
        <v>38607</v>
      </c>
    </row>
    <row r="1155" spans="1:5">
      <c r="A1155" s="1" t="s">
        <v>2315</v>
      </c>
      <c r="B1155" s="1" t="s">
        <v>2316</v>
      </c>
      <c r="C1155" s="1" t="s">
        <v>2318</v>
      </c>
      <c r="D1155" s="1" t="s">
        <v>6</v>
      </c>
      <c r="E1155" s="3">
        <v>38607</v>
      </c>
    </row>
    <row r="1156" spans="1:5">
      <c r="A1156" s="1" t="s">
        <v>2315</v>
      </c>
      <c r="B1156" s="1" t="s">
        <v>2316</v>
      </c>
      <c r="C1156" s="1" t="s">
        <v>2319</v>
      </c>
      <c r="D1156" s="1" t="s">
        <v>6</v>
      </c>
      <c r="E1156" s="3">
        <v>38607</v>
      </c>
    </row>
    <row r="1157" spans="1:5">
      <c r="A1157" s="1" t="s">
        <v>2315</v>
      </c>
      <c r="B1157" s="1" t="s">
        <v>2316</v>
      </c>
      <c r="C1157" s="1" t="s">
        <v>2341</v>
      </c>
      <c r="D1157" s="1" t="s">
        <v>6</v>
      </c>
      <c r="E1157" s="3">
        <v>38630</v>
      </c>
    </row>
    <row r="1158" spans="1:5">
      <c r="A1158" s="1" t="s">
        <v>2315</v>
      </c>
      <c r="B1158" s="1" t="s">
        <v>2568</v>
      </c>
      <c r="C1158" s="1" t="s">
        <v>2569</v>
      </c>
      <c r="D1158" s="1" t="s">
        <v>6</v>
      </c>
      <c r="E1158" s="3">
        <v>39498</v>
      </c>
    </row>
    <row r="1159" spans="1:5">
      <c r="A1159" s="1" t="s">
        <v>2315</v>
      </c>
      <c r="B1159" s="1" t="s">
        <v>2568</v>
      </c>
      <c r="C1159" s="1" t="s">
        <v>3365</v>
      </c>
      <c r="D1159" s="1" t="s">
        <v>6</v>
      </c>
      <c r="E1159" s="3">
        <v>43495</v>
      </c>
    </row>
    <row r="1160" spans="1:5">
      <c r="A1160" s="1" t="s">
        <v>3024</v>
      </c>
      <c r="B1160" s="1" t="s">
        <v>3025</v>
      </c>
      <c r="C1160" s="1" t="s">
        <v>3026</v>
      </c>
      <c r="D1160" s="1" t="s">
        <v>6</v>
      </c>
      <c r="E1160" s="3">
        <v>41631</v>
      </c>
    </row>
    <row r="1161" spans="1:5">
      <c r="A1161" s="1" t="s">
        <v>749</v>
      </c>
      <c r="B1161" s="1" t="s">
        <v>750</v>
      </c>
      <c r="C1161" s="1" t="s">
        <v>751</v>
      </c>
      <c r="D1161" s="1" t="s">
        <v>6</v>
      </c>
      <c r="E1161" s="3">
        <v>36605</v>
      </c>
    </row>
    <row r="1162" spans="1:5">
      <c r="A1162" s="1" t="s">
        <v>749</v>
      </c>
      <c r="B1162" s="1" t="s">
        <v>750</v>
      </c>
      <c r="C1162" s="1" t="s">
        <v>752</v>
      </c>
      <c r="D1162" s="1" t="s">
        <v>6</v>
      </c>
      <c r="E1162" s="3">
        <v>36605</v>
      </c>
    </row>
    <row r="1163" spans="1:5">
      <c r="A1163" s="1" t="s">
        <v>749</v>
      </c>
      <c r="B1163" s="1" t="s">
        <v>750</v>
      </c>
      <c r="C1163" s="1" t="s">
        <v>903</v>
      </c>
      <c r="D1163" s="1" t="s">
        <v>6</v>
      </c>
      <c r="E1163" s="3">
        <v>36605</v>
      </c>
    </row>
    <row r="1164" spans="1:5">
      <c r="A1164" s="1" t="s">
        <v>749</v>
      </c>
      <c r="B1164" s="1" t="s">
        <v>750</v>
      </c>
      <c r="C1164" s="1" t="s">
        <v>1152</v>
      </c>
      <c r="D1164" s="1" t="s">
        <v>6</v>
      </c>
      <c r="E1164" s="3">
        <v>36605</v>
      </c>
    </row>
    <row r="1165" spans="1:5">
      <c r="A1165" s="1" t="s">
        <v>749</v>
      </c>
      <c r="B1165" s="1" t="s">
        <v>750</v>
      </c>
      <c r="C1165" s="1" t="s">
        <v>2024</v>
      </c>
      <c r="D1165" s="1" t="s">
        <v>6</v>
      </c>
      <c r="E1165" s="3">
        <v>37610</v>
      </c>
    </row>
    <row r="1166" spans="1:5">
      <c r="A1166" s="1" t="s">
        <v>749</v>
      </c>
      <c r="B1166" s="1" t="s">
        <v>750</v>
      </c>
      <c r="C1166" s="1" t="s">
        <v>2998</v>
      </c>
      <c r="D1166" s="1" t="s">
        <v>6</v>
      </c>
      <c r="E1166" s="3">
        <v>41544</v>
      </c>
    </row>
    <row r="1167" spans="1:5">
      <c r="A1167" s="1" t="s">
        <v>1219</v>
      </c>
      <c r="B1167" s="1" t="s">
        <v>3081</v>
      </c>
      <c r="C1167" s="1" t="s">
        <v>3082</v>
      </c>
      <c r="D1167" s="1" t="s">
        <v>6</v>
      </c>
      <c r="E1167" s="3">
        <v>43110</v>
      </c>
    </row>
    <row r="1168" spans="1:5">
      <c r="A1168" s="1" t="s">
        <v>749</v>
      </c>
      <c r="B1168" s="1" t="s">
        <v>1640</v>
      </c>
      <c r="C1168" s="1" t="s">
        <v>1641</v>
      </c>
      <c r="D1168" s="1" t="s">
        <v>6</v>
      </c>
      <c r="E1168" s="3">
        <v>42034</v>
      </c>
    </row>
    <row r="1169" spans="1:5">
      <c r="A1169" s="1" t="s">
        <v>749</v>
      </c>
      <c r="B1169" s="1" t="s">
        <v>1640</v>
      </c>
      <c r="C1169" s="1" t="s">
        <v>2467</v>
      </c>
      <c r="D1169" s="1" t="s">
        <v>6</v>
      </c>
      <c r="E1169" s="3">
        <v>39072</v>
      </c>
    </row>
    <row r="1170" spans="1:5">
      <c r="A1170" s="1" t="s">
        <v>749</v>
      </c>
      <c r="B1170" s="1" t="s">
        <v>1640</v>
      </c>
      <c r="C1170" s="1" t="s">
        <v>2506</v>
      </c>
      <c r="D1170" s="1" t="s">
        <v>6</v>
      </c>
      <c r="E1170" s="3">
        <v>39357</v>
      </c>
    </row>
    <row r="1171" spans="1:5">
      <c r="A1171" s="1" t="s">
        <v>749</v>
      </c>
      <c r="B1171" s="1" t="s">
        <v>1640</v>
      </c>
      <c r="C1171" s="1" t="s">
        <v>2769</v>
      </c>
      <c r="D1171" s="1" t="s">
        <v>6</v>
      </c>
      <c r="E1171" s="3">
        <v>40564</v>
      </c>
    </row>
    <row r="1172" spans="1:5">
      <c r="A1172" s="1" t="s">
        <v>749</v>
      </c>
      <c r="B1172" s="1" t="s">
        <v>1640</v>
      </c>
      <c r="C1172" s="1" t="s">
        <v>2770</v>
      </c>
      <c r="D1172" s="1" t="s">
        <v>6</v>
      </c>
      <c r="E1172" s="3">
        <v>40564</v>
      </c>
    </row>
    <row r="1173" spans="1:5">
      <c r="A1173" s="1" t="s">
        <v>749</v>
      </c>
      <c r="B1173" s="1" t="s">
        <v>1640</v>
      </c>
      <c r="C1173" s="1" t="s">
        <v>2933</v>
      </c>
      <c r="D1173" s="1" t="s">
        <v>6</v>
      </c>
      <c r="E1173" s="3">
        <v>41281</v>
      </c>
    </row>
    <row r="1174" spans="1:5">
      <c r="A1174" s="1" t="s">
        <v>749</v>
      </c>
      <c r="B1174" s="1" t="s">
        <v>1640</v>
      </c>
      <c r="C1174" s="1" t="s">
        <v>2934</v>
      </c>
      <c r="D1174" s="1" t="s">
        <v>6</v>
      </c>
      <c r="E1174" s="3">
        <v>41281</v>
      </c>
    </row>
    <row r="1175" spans="1:5">
      <c r="A1175" s="1" t="s">
        <v>749</v>
      </c>
      <c r="B1175" s="1" t="s">
        <v>1640</v>
      </c>
      <c r="C1175" s="1" t="s">
        <v>2979</v>
      </c>
      <c r="D1175" s="1" t="s">
        <v>6</v>
      </c>
      <c r="E1175" s="3">
        <v>41437</v>
      </c>
    </row>
    <row r="1176" spans="1:5">
      <c r="A1176" s="1" t="s">
        <v>749</v>
      </c>
      <c r="B1176" s="1" t="s">
        <v>1640</v>
      </c>
      <c r="C1176" s="1" t="s">
        <v>2980</v>
      </c>
      <c r="D1176" s="1" t="s">
        <v>6</v>
      </c>
      <c r="E1176" s="3">
        <v>41437</v>
      </c>
    </row>
    <row r="1177" spans="1:5">
      <c r="A1177" s="1" t="s">
        <v>1984</v>
      </c>
      <c r="B1177" s="1" t="s">
        <v>1985</v>
      </c>
      <c r="C1177" s="1" t="s">
        <v>1986</v>
      </c>
      <c r="D1177" s="1" t="s">
        <v>6</v>
      </c>
      <c r="E1177" s="3">
        <v>37565</v>
      </c>
    </row>
    <row r="1178" spans="1:5">
      <c r="A1178" s="1" t="s">
        <v>2275</v>
      </c>
      <c r="B1178" s="1" t="s">
        <v>2276</v>
      </c>
      <c r="C1178" s="1" t="s">
        <v>2277</v>
      </c>
      <c r="D1178" s="1" t="s">
        <v>6</v>
      </c>
      <c r="E1178" s="3">
        <v>38398</v>
      </c>
    </row>
    <row r="1179" spans="1:5">
      <c r="A1179" s="1" t="s">
        <v>22</v>
      </c>
      <c r="B1179" s="1" t="s">
        <v>3376</v>
      </c>
      <c r="C1179" s="1" t="s">
        <v>3377</v>
      </c>
      <c r="D1179" s="1" t="s">
        <v>6</v>
      </c>
      <c r="E1179" s="3">
        <v>43481</v>
      </c>
    </row>
    <row r="1180" spans="1:5">
      <c r="A1180" s="1" t="s">
        <v>22</v>
      </c>
      <c r="B1180" s="1" t="s">
        <v>23</v>
      </c>
      <c r="C1180" s="1" t="s">
        <v>24</v>
      </c>
      <c r="D1180" s="1" t="s">
        <v>6</v>
      </c>
      <c r="E1180" s="3">
        <v>42153</v>
      </c>
    </row>
    <row r="1181" spans="1:5">
      <c r="A1181" s="1" t="s">
        <v>22</v>
      </c>
      <c r="B1181" s="1" t="s">
        <v>23</v>
      </c>
      <c r="C1181" s="1" t="s">
        <v>25</v>
      </c>
      <c r="D1181" s="1" t="s">
        <v>6</v>
      </c>
      <c r="E1181" s="3">
        <v>42153</v>
      </c>
    </row>
    <row r="1182" spans="1:5">
      <c r="A1182" s="1" t="s">
        <v>22</v>
      </c>
      <c r="B1182" s="1" t="s">
        <v>23</v>
      </c>
      <c r="C1182" s="1" t="s">
        <v>3040</v>
      </c>
      <c r="D1182" s="1" t="s">
        <v>6</v>
      </c>
      <c r="E1182" s="3">
        <v>42333</v>
      </c>
    </row>
    <row r="1183" spans="1:5">
      <c r="A1183" s="1" t="s">
        <v>22</v>
      </c>
      <c r="B1183" s="1" t="s">
        <v>23</v>
      </c>
      <c r="C1183" s="1" t="s">
        <v>3083</v>
      </c>
      <c r="D1183" s="1" t="s">
        <v>6</v>
      </c>
      <c r="E1183" s="3">
        <v>43110</v>
      </c>
    </row>
    <row r="1184" spans="1:5">
      <c r="A1184" s="1" t="s">
        <v>405</v>
      </c>
      <c r="B1184" s="1" t="s">
        <v>23</v>
      </c>
      <c r="C1184" s="1" t="s">
        <v>3224</v>
      </c>
      <c r="D1184" s="1" t="s">
        <v>6</v>
      </c>
      <c r="E1184" s="3">
        <v>44280</v>
      </c>
    </row>
    <row r="1185" spans="1:5">
      <c r="A1185" s="1" t="s">
        <v>22</v>
      </c>
      <c r="B1185" s="1" t="s">
        <v>2973</v>
      </c>
      <c r="C1185" s="1" t="s">
        <v>2974</v>
      </c>
      <c r="D1185" s="1" t="s">
        <v>6</v>
      </c>
      <c r="E1185" s="3">
        <v>41381</v>
      </c>
    </row>
    <row r="1186" spans="1:5">
      <c r="A1186" s="1" t="s">
        <v>22</v>
      </c>
      <c r="B1186" s="1" t="s">
        <v>2405</v>
      </c>
      <c r="C1186" s="1" t="s">
        <v>2406</v>
      </c>
      <c r="D1186" s="1" t="s">
        <v>6</v>
      </c>
      <c r="E1186" s="3">
        <v>41705</v>
      </c>
    </row>
    <row r="1187" spans="1:5">
      <c r="A1187" s="1" t="s">
        <v>2040</v>
      </c>
      <c r="B1187" s="1" t="s">
        <v>2041</v>
      </c>
      <c r="C1187" s="1" t="s">
        <v>2042</v>
      </c>
      <c r="D1187" s="1" t="s">
        <v>6</v>
      </c>
      <c r="E1187" s="3">
        <v>37634</v>
      </c>
    </row>
    <row r="1188" spans="1:5">
      <c r="A1188" s="1" t="s">
        <v>339</v>
      </c>
      <c r="B1188" s="1" t="s">
        <v>3235</v>
      </c>
      <c r="C1188" s="1" t="s">
        <v>3236</v>
      </c>
      <c r="D1188" s="1" t="s">
        <v>6</v>
      </c>
      <c r="E1188" s="3">
        <v>44279</v>
      </c>
    </row>
    <row r="1189" spans="1:5">
      <c r="A1189" s="1" t="s">
        <v>339</v>
      </c>
      <c r="B1189" s="1" t="s">
        <v>340</v>
      </c>
      <c r="C1189" s="1" t="s">
        <v>341</v>
      </c>
      <c r="D1189" s="1" t="s">
        <v>6</v>
      </c>
      <c r="E1189" s="3">
        <v>36605</v>
      </c>
    </row>
    <row r="1190" spans="1:5">
      <c r="A1190" s="1" t="s">
        <v>126</v>
      </c>
      <c r="B1190" s="1" t="s">
        <v>340</v>
      </c>
      <c r="C1190" s="1" t="s">
        <v>348</v>
      </c>
      <c r="D1190" s="1" t="s">
        <v>6</v>
      </c>
      <c r="E1190" s="3">
        <v>36605</v>
      </c>
    </row>
    <row r="1191" spans="1:5">
      <c r="A1191" s="1" t="s">
        <v>126</v>
      </c>
      <c r="B1191" s="1" t="s">
        <v>340</v>
      </c>
      <c r="C1191" s="1" t="s">
        <v>597</v>
      </c>
      <c r="D1191" s="1" t="s">
        <v>6</v>
      </c>
      <c r="E1191" s="3">
        <v>36605</v>
      </c>
    </row>
    <row r="1192" spans="1:5">
      <c r="A1192" s="1" t="s">
        <v>2354</v>
      </c>
      <c r="B1192" s="1" t="s">
        <v>2355</v>
      </c>
      <c r="C1192" s="1" t="s">
        <v>2356</v>
      </c>
      <c r="D1192" s="1" t="s">
        <v>6</v>
      </c>
      <c r="E1192" s="3">
        <v>41705</v>
      </c>
    </row>
    <row r="1193" spans="1:5">
      <c r="A1193" s="1" t="s">
        <v>580</v>
      </c>
      <c r="B1193" s="1" t="s">
        <v>581</v>
      </c>
      <c r="C1193" s="1" t="s">
        <v>582</v>
      </c>
      <c r="D1193" s="1" t="s">
        <v>6</v>
      </c>
      <c r="E1193" s="3">
        <v>36605</v>
      </c>
    </row>
    <row r="1194" spans="1:5">
      <c r="A1194" s="1" t="s">
        <v>580</v>
      </c>
      <c r="B1194" s="1" t="s">
        <v>581</v>
      </c>
      <c r="C1194" s="1" t="s">
        <v>583</v>
      </c>
      <c r="D1194" s="1" t="s">
        <v>6</v>
      </c>
      <c r="E1194" s="3">
        <v>36605</v>
      </c>
    </row>
    <row r="1195" spans="1:5">
      <c r="A1195" s="1" t="s">
        <v>580</v>
      </c>
      <c r="B1195" s="1" t="s">
        <v>581</v>
      </c>
      <c r="C1195" s="1" t="s">
        <v>704</v>
      </c>
      <c r="D1195" s="1" t="s">
        <v>6</v>
      </c>
      <c r="E1195" s="3">
        <v>36605</v>
      </c>
    </row>
    <row r="1196" spans="1:5">
      <c r="A1196" s="1" t="s">
        <v>943</v>
      </c>
      <c r="B1196" s="1" t="s">
        <v>581</v>
      </c>
      <c r="C1196" s="1" t="s">
        <v>944</v>
      </c>
      <c r="D1196" s="1" t="s">
        <v>6</v>
      </c>
      <c r="E1196" s="3">
        <v>36605</v>
      </c>
    </row>
    <row r="1197" spans="1:5">
      <c r="A1197" s="1" t="s">
        <v>1758</v>
      </c>
      <c r="B1197" s="1" t="s">
        <v>1759</v>
      </c>
      <c r="C1197" s="1" t="s">
        <v>1760</v>
      </c>
      <c r="D1197" s="1" t="s">
        <v>6</v>
      </c>
      <c r="E1197" s="3">
        <v>36979</v>
      </c>
    </row>
    <row r="1198" spans="1:5">
      <c r="A1198" s="1" t="s">
        <v>678</v>
      </c>
      <c r="B1198" s="1" t="s">
        <v>679</v>
      </c>
      <c r="C1198" s="1" t="s">
        <v>680</v>
      </c>
      <c r="D1198" s="1" t="s">
        <v>6</v>
      </c>
      <c r="E1198" s="3">
        <v>36605</v>
      </c>
    </row>
    <row r="1199" spans="1:5">
      <c r="A1199" s="1" t="s">
        <v>678</v>
      </c>
      <c r="B1199" s="1" t="s">
        <v>679</v>
      </c>
      <c r="C1199" s="1" t="s">
        <v>690</v>
      </c>
      <c r="D1199" s="1" t="s">
        <v>6</v>
      </c>
      <c r="E1199" s="3">
        <v>36605</v>
      </c>
    </row>
    <row r="1200" spans="1:5">
      <c r="A1200" s="1" t="s">
        <v>678</v>
      </c>
      <c r="B1200" s="1" t="s">
        <v>679</v>
      </c>
      <c r="C1200" s="1" t="s">
        <v>816</v>
      </c>
      <c r="D1200" s="1" t="s">
        <v>6</v>
      </c>
      <c r="E1200" s="3">
        <v>36605</v>
      </c>
    </row>
    <row r="1201" spans="1:5">
      <c r="A1201" s="1" t="s">
        <v>417</v>
      </c>
      <c r="B1201" s="1" t="s">
        <v>418</v>
      </c>
      <c r="C1201" s="1" t="s">
        <v>419</v>
      </c>
      <c r="D1201" s="1" t="s">
        <v>6</v>
      </c>
      <c r="E1201" s="3">
        <v>36605</v>
      </c>
    </row>
    <row r="1202" spans="1:5">
      <c r="A1202" s="1" t="s">
        <v>18</v>
      </c>
      <c r="B1202" s="1" t="s">
        <v>19</v>
      </c>
      <c r="C1202" s="1" t="s">
        <v>20</v>
      </c>
      <c r="D1202" s="1" t="s">
        <v>6</v>
      </c>
      <c r="E1202" s="3">
        <v>42153</v>
      </c>
    </row>
    <row r="1203" spans="1:5">
      <c r="A1203" s="1" t="s">
        <v>18</v>
      </c>
      <c r="B1203" s="1" t="s">
        <v>19</v>
      </c>
      <c r="C1203" s="1" t="s">
        <v>3363</v>
      </c>
      <c r="D1203" s="1" t="s">
        <v>6</v>
      </c>
      <c r="E1203" s="3">
        <v>43495</v>
      </c>
    </row>
    <row r="1204" spans="1:5">
      <c r="A1204" s="1" t="s">
        <v>18</v>
      </c>
      <c r="B1204" s="1" t="s">
        <v>76</v>
      </c>
      <c r="C1204" s="1" t="s">
        <v>77</v>
      </c>
      <c r="D1204" s="1" t="s">
        <v>6</v>
      </c>
      <c r="E1204" s="3">
        <v>42067</v>
      </c>
    </row>
    <row r="1205" spans="1:5">
      <c r="A1205" s="1" t="s">
        <v>2033</v>
      </c>
      <c r="B1205" s="1" t="s">
        <v>2034</v>
      </c>
      <c r="C1205" s="1" t="s">
        <v>2035</v>
      </c>
      <c r="D1205" s="1" t="s">
        <v>6</v>
      </c>
      <c r="E1205" s="3">
        <v>37634</v>
      </c>
    </row>
    <row r="1206" spans="1:5">
      <c r="A1206" s="1" t="s">
        <v>2033</v>
      </c>
      <c r="B1206" s="1" t="s">
        <v>2034</v>
      </c>
      <c r="C1206" s="1" t="s">
        <v>2036</v>
      </c>
      <c r="D1206" s="1" t="s">
        <v>6</v>
      </c>
      <c r="E1206" s="3">
        <v>37634</v>
      </c>
    </row>
    <row r="1207" spans="1:5">
      <c r="A1207" s="1" t="s">
        <v>2589</v>
      </c>
      <c r="B1207" s="1" t="s">
        <v>2615</v>
      </c>
      <c r="C1207" s="1" t="s">
        <v>2616</v>
      </c>
      <c r="D1207" s="1" t="s">
        <v>6</v>
      </c>
      <c r="E1207" s="3">
        <v>39785</v>
      </c>
    </row>
    <row r="1208" spans="1:5">
      <c r="A1208" s="1" t="s">
        <v>2589</v>
      </c>
      <c r="B1208" s="1" t="s">
        <v>2590</v>
      </c>
      <c r="C1208" s="1" t="s">
        <v>2591</v>
      </c>
      <c r="D1208" s="1" t="s">
        <v>6</v>
      </c>
      <c r="E1208" s="3">
        <v>39659</v>
      </c>
    </row>
    <row r="1209" spans="1:5">
      <c r="A1209" s="1" t="s">
        <v>2589</v>
      </c>
      <c r="B1209" s="1" t="s">
        <v>2590</v>
      </c>
      <c r="C1209" s="1" t="s">
        <v>2592</v>
      </c>
      <c r="D1209" s="1" t="s">
        <v>6</v>
      </c>
      <c r="E1209" s="3">
        <v>39659</v>
      </c>
    </row>
    <row r="1210" spans="1:5">
      <c r="A1210" s="1" t="s">
        <v>2589</v>
      </c>
      <c r="B1210" s="1" t="s">
        <v>2590</v>
      </c>
      <c r="C1210" s="1" t="s">
        <v>2601</v>
      </c>
      <c r="D1210" s="1" t="s">
        <v>6</v>
      </c>
      <c r="E1210" s="3">
        <v>39783</v>
      </c>
    </row>
    <row r="1211" spans="1:5">
      <c r="A1211" s="1" t="s">
        <v>2589</v>
      </c>
      <c r="B1211" s="1" t="s">
        <v>2908</v>
      </c>
      <c r="C1211" s="1" t="s">
        <v>2909</v>
      </c>
      <c r="D1211" s="1" t="s">
        <v>6</v>
      </c>
      <c r="E1211" s="3">
        <v>41222</v>
      </c>
    </row>
    <row r="1212" spans="1:5">
      <c r="A1212" s="1" t="s">
        <v>2589</v>
      </c>
      <c r="B1212" s="1" t="s">
        <v>2796</v>
      </c>
      <c r="C1212" s="1" t="s">
        <v>2797</v>
      </c>
      <c r="D1212" s="1" t="s">
        <v>6</v>
      </c>
      <c r="E1212" s="3">
        <v>40590</v>
      </c>
    </row>
    <row r="1213" spans="1:5">
      <c r="A1213" s="1" t="s">
        <v>317</v>
      </c>
      <c r="B1213" s="1" t="s">
        <v>377</v>
      </c>
      <c r="C1213" s="1" t="s">
        <v>378</v>
      </c>
      <c r="D1213" s="1" t="s">
        <v>6</v>
      </c>
      <c r="E1213" s="3">
        <v>36605</v>
      </c>
    </row>
    <row r="1214" spans="1:5">
      <c r="A1214" s="1" t="s">
        <v>317</v>
      </c>
      <c r="B1214" s="1" t="s">
        <v>377</v>
      </c>
      <c r="C1214" s="1" t="s">
        <v>379</v>
      </c>
      <c r="D1214" s="1" t="s">
        <v>6</v>
      </c>
      <c r="E1214" s="3">
        <v>36605</v>
      </c>
    </row>
    <row r="1215" spans="1:5">
      <c r="A1215" s="1" t="s">
        <v>317</v>
      </c>
      <c r="B1215" s="1" t="s">
        <v>377</v>
      </c>
      <c r="C1215" s="1" t="s">
        <v>387</v>
      </c>
      <c r="D1215" s="1" t="s">
        <v>6</v>
      </c>
      <c r="E1215" s="3">
        <v>36605</v>
      </c>
    </row>
    <row r="1216" spans="1:5">
      <c r="A1216" s="1" t="s">
        <v>317</v>
      </c>
      <c r="B1216" s="1" t="s">
        <v>377</v>
      </c>
      <c r="C1216" s="1" t="s">
        <v>443</v>
      </c>
      <c r="D1216" s="1" t="s">
        <v>6</v>
      </c>
      <c r="E1216" s="3">
        <v>36605</v>
      </c>
    </row>
    <row r="1217" spans="1:5">
      <c r="A1217" s="1" t="s">
        <v>1710</v>
      </c>
      <c r="B1217" s="1" t="s">
        <v>1711</v>
      </c>
      <c r="C1217" s="1" t="s">
        <v>1712</v>
      </c>
      <c r="D1217" s="1" t="s">
        <v>6</v>
      </c>
      <c r="E1217" s="3">
        <v>36859</v>
      </c>
    </row>
    <row r="1218" spans="1:5">
      <c r="A1218" s="1" t="s">
        <v>1027</v>
      </c>
      <c r="B1218" s="1" t="s">
        <v>1028</v>
      </c>
      <c r="C1218" s="1" t="s">
        <v>1029</v>
      </c>
      <c r="D1218" s="1" t="s">
        <v>6</v>
      </c>
      <c r="E1218" s="3">
        <v>36605</v>
      </c>
    </row>
    <row r="1219" spans="1:5">
      <c r="A1219" s="1" t="s">
        <v>1027</v>
      </c>
      <c r="B1219" s="1" t="s">
        <v>1028</v>
      </c>
      <c r="C1219" s="1" t="s">
        <v>1030</v>
      </c>
      <c r="D1219" s="1" t="s">
        <v>6</v>
      </c>
      <c r="E1219" s="3">
        <v>36605</v>
      </c>
    </row>
    <row r="1220" spans="1:5">
      <c r="A1220" s="1" t="s">
        <v>1027</v>
      </c>
      <c r="B1220" s="1" t="s">
        <v>1028</v>
      </c>
      <c r="C1220" s="1" t="s">
        <v>1031</v>
      </c>
      <c r="D1220" s="1" t="s">
        <v>6</v>
      </c>
      <c r="E1220" s="3">
        <v>36605</v>
      </c>
    </row>
    <row r="1221" spans="1:5">
      <c r="A1221" s="1" t="s">
        <v>1027</v>
      </c>
      <c r="B1221" s="1" t="s">
        <v>1028</v>
      </c>
      <c r="C1221" s="1" t="s">
        <v>1906</v>
      </c>
      <c r="D1221" s="1" t="s">
        <v>6</v>
      </c>
      <c r="E1221" s="3">
        <v>37369</v>
      </c>
    </row>
    <row r="1222" spans="1:5">
      <c r="A1222" s="1" t="s">
        <v>58</v>
      </c>
      <c r="B1222" s="1" t="s">
        <v>1028</v>
      </c>
      <c r="C1222" s="1" t="s">
        <v>2880</v>
      </c>
      <c r="D1222" s="1" t="s">
        <v>6</v>
      </c>
      <c r="E1222" s="3">
        <v>40987</v>
      </c>
    </row>
    <row r="1223" spans="1:5">
      <c r="A1223" s="1" t="s">
        <v>58</v>
      </c>
      <c r="B1223" s="1" t="s">
        <v>2219</v>
      </c>
      <c r="C1223" s="1" t="s">
        <v>2220</v>
      </c>
      <c r="D1223" s="1" t="s">
        <v>6</v>
      </c>
      <c r="E1223" s="3">
        <v>38133</v>
      </c>
    </row>
    <row r="1224" spans="1:5">
      <c r="A1224" s="1" t="s">
        <v>58</v>
      </c>
      <c r="B1224" s="1" t="s">
        <v>3415</v>
      </c>
      <c r="C1224" s="1" t="s">
        <v>3416</v>
      </c>
      <c r="D1224" s="1" t="s">
        <v>6</v>
      </c>
      <c r="E1224" s="3">
        <v>43180</v>
      </c>
    </row>
    <row r="1225" spans="1:5">
      <c r="A1225" s="1" t="s">
        <v>58</v>
      </c>
      <c r="B1225" s="1" t="s">
        <v>59</v>
      </c>
      <c r="C1225" s="1" t="s">
        <v>60</v>
      </c>
      <c r="D1225" s="1" t="s">
        <v>6</v>
      </c>
      <c r="E1225" s="3">
        <v>42153</v>
      </c>
    </row>
    <row r="1226" spans="1:5">
      <c r="A1226" s="1" t="s">
        <v>1565</v>
      </c>
      <c r="B1226" s="1" t="s">
        <v>59</v>
      </c>
      <c r="C1226" s="1" t="s">
        <v>1566</v>
      </c>
      <c r="D1226" s="1" t="s">
        <v>6</v>
      </c>
      <c r="E1226" s="3">
        <v>37963</v>
      </c>
    </row>
    <row r="1227" spans="1:5">
      <c r="A1227" s="1" t="s">
        <v>1565</v>
      </c>
      <c r="B1227" s="1" t="s">
        <v>59</v>
      </c>
      <c r="C1227" s="1" t="s">
        <v>1644</v>
      </c>
      <c r="D1227" s="1" t="s">
        <v>6</v>
      </c>
      <c r="E1227" s="3">
        <v>37963</v>
      </c>
    </row>
    <row r="1228" spans="1:5">
      <c r="A1228" s="1" t="s">
        <v>1565</v>
      </c>
      <c r="B1228" s="1" t="s">
        <v>59</v>
      </c>
      <c r="C1228" s="1" t="s">
        <v>1903</v>
      </c>
      <c r="D1228" s="1" t="s">
        <v>6</v>
      </c>
      <c r="E1228" s="3">
        <v>37328</v>
      </c>
    </row>
    <row r="1229" spans="1:5">
      <c r="A1229" s="1" t="s">
        <v>1565</v>
      </c>
      <c r="B1229" s="1" t="s">
        <v>59</v>
      </c>
      <c r="C1229" s="1" t="s">
        <v>1904</v>
      </c>
      <c r="D1229" s="1" t="s">
        <v>6</v>
      </c>
      <c r="E1229" s="3">
        <v>37328</v>
      </c>
    </row>
    <row r="1230" spans="1:5">
      <c r="A1230" s="1" t="s">
        <v>1565</v>
      </c>
      <c r="B1230" s="1" t="s">
        <v>59</v>
      </c>
      <c r="C1230" s="1" t="s">
        <v>1938</v>
      </c>
      <c r="D1230" s="1" t="s">
        <v>6</v>
      </c>
      <c r="E1230" s="3">
        <v>37512</v>
      </c>
    </row>
    <row r="1231" spans="1:5">
      <c r="A1231" s="1" t="s">
        <v>58</v>
      </c>
      <c r="B1231" s="1" t="s">
        <v>59</v>
      </c>
      <c r="C1231" s="1" t="s">
        <v>2732</v>
      </c>
      <c r="D1231" s="1" t="s">
        <v>6</v>
      </c>
      <c r="E1231" s="3">
        <v>40457</v>
      </c>
    </row>
    <row r="1232" spans="1:5">
      <c r="A1232" s="1" t="s">
        <v>58</v>
      </c>
      <c r="B1232" s="1" t="s">
        <v>59</v>
      </c>
      <c r="C1232" s="1" t="s">
        <v>2822</v>
      </c>
      <c r="D1232" s="1" t="s">
        <v>6</v>
      </c>
      <c r="E1232" s="3">
        <v>40786</v>
      </c>
    </row>
    <row r="1233" spans="1:5">
      <c r="A1233" s="1" t="s">
        <v>58</v>
      </c>
      <c r="B1233" s="1" t="s">
        <v>59</v>
      </c>
      <c r="C1233" s="1" t="s">
        <v>2883</v>
      </c>
      <c r="D1233" s="1" t="s">
        <v>6</v>
      </c>
      <c r="E1233" s="3">
        <v>41003</v>
      </c>
    </row>
    <row r="1234" spans="1:5">
      <c r="A1234" s="1" t="s">
        <v>58</v>
      </c>
      <c r="B1234" s="1" t="s">
        <v>59</v>
      </c>
      <c r="C1234" s="1" t="s">
        <v>2986</v>
      </c>
      <c r="D1234" s="1" t="s">
        <v>6</v>
      </c>
      <c r="E1234" s="3">
        <v>41437</v>
      </c>
    </row>
    <row r="1235" spans="1:5">
      <c r="A1235" s="1" t="s">
        <v>58</v>
      </c>
      <c r="B1235" s="1" t="s">
        <v>59</v>
      </c>
      <c r="C1235" s="1" t="s">
        <v>3013</v>
      </c>
      <c r="D1235" s="1" t="s">
        <v>6</v>
      </c>
      <c r="E1235" s="3">
        <v>41624</v>
      </c>
    </row>
    <row r="1236" spans="1:5">
      <c r="A1236" s="1" t="s">
        <v>58</v>
      </c>
      <c r="B1236" s="1" t="s">
        <v>3199</v>
      </c>
      <c r="C1236" s="1" t="s">
        <v>3200</v>
      </c>
      <c r="D1236" s="1" t="s">
        <v>6</v>
      </c>
      <c r="E1236" s="3">
        <v>42437</v>
      </c>
    </row>
    <row r="1237" spans="1:5">
      <c r="A1237" s="1" t="s">
        <v>176</v>
      </c>
      <c r="B1237" s="1" t="s">
        <v>3052</v>
      </c>
      <c r="C1237" s="1" t="s">
        <v>3053</v>
      </c>
      <c r="D1237" s="1" t="s">
        <v>6</v>
      </c>
      <c r="E1237" s="3">
        <v>42333</v>
      </c>
    </row>
    <row r="1238" spans="1:5">
      <c r="A1238" s="1" t="s">
        <v>1865</v>
      </c>
      <c r="B1238" s="1" t="s">
        <v>1866</v>
      </c>
      <c r="C1238" s="1" t="s">
        <v>1867</v>
      </c>
      <c r="D1238" s="1" t="s">
        <v>6</v>
      </c>
      <c r="E1238" s="3">
        <v>37209</v>
      </c>
    </row>
    <row r="1239" spans="1:5">
      <c r="A1239" s="1" t="s">
        <v>1865</v>
      </c>
      <c r="B1239" s="1" t="s">
        <v>1866</v>
      </c>
      <c r="C1239" s="1" t="s">
        <v>1868</v>
      </c>
      <c r="D1239" s="1" t="s">
        <v>6</v>
      </c>
      <c r="E1239" s="3">
        <v>37209</v>
      </c>
    </row>
    <row r="1240" spans="1:5">
      <c r="A1240" s="1" t="s">
        <v>1865</v>
      </c>
      <c r="B1240" s="1" t="s">
        <v>1866</v>
      </c>
      <c r="C1240" s="1" t="s">
        <v>1869</v>
      </c>
      <c r="D1240" s="1" t="s">
        <v>6</v>
      </c>
      <c r="E1240" s="3">
        <v>37209</v>
      </c>
    </row>
    <row r="1241" spans="1:5">
      <c r="A1241" s="1" t="s">
        <v>3239</v>
      </c>
      <c r="B1241" s="1" t="s">
        <v>3240</v>
      </c>
      <c r="C1241" s="1" t="s">
        <v>3241</v>
      </c>
      <c r="D1241" s="1" t="s">
        <v>6</v>
      </c>
      <c r="E1241" s="3">
        <v>44279</v>
      </c>
    </row>
    <row r="1242" spans="1:5">
      <c r="A1242" s="1" t="s">
        <v>3073</v>
      </c>
      <c r="B1242" s="1" t="s">
        <v>3074</v>
      </c>
      <c r="C1242" s="1" t="s">
        <v>3075</v>
      </c>
      <c r="D1242" s="1" t="s">
        <v>6</v>
      </c>
      <c r="E1242" s="3">
        <v>43180</v>
      </c>
    </row>
    <row r="1243" spans="1:5">
      <c r="A1243" s="1" t="s">
        <v>3073</v>
      </c>
      <c r="B1243" s="1" t="s">
        <v>3267</v>
      </c>
      <c r="C1243" s="1" t="s">
        <v>3268</v>
      </c>
      <c r="D1243" s="1" t="s">
        <v>6</v>
      </c>
      <c r="E1243" s="3">
        <v>44173</v>
      </c>
    </row>
    <row r="1244" spans="1:5">
      <c r="A1244" s="1" t="s">
        <v>3073</v>
      </c>
      <c r="B1244" s="1" t="s">
        <v>3291</v>
      </c>
      <c r="C1244" s="1" t="s">
        <v>3292</v>
      </c>
      <c r="D1244" s="1" t="s">
        <v>6</v>
      </c>
      <c r="E1244" s="3">
        <v>44097</v>
      </c>
    </row>
    <row r="1245" spans="1:5">
      <c r="A1245" s="1" t="s">
        <v>3073</v>
      </c>
      <c r="B1245" s="1" t="s">
        <v>3291</v>
      </c>
      <c r="C1245" s="1" t="s">
        <v>3292</v>
      </c>
      <c r="D1245" s="1" t="s">
        <v>6</v>
      </c>
      <c r="E1245" s="3">
        <v>43803</v>
      </c>
    </row>
    <row r="1246" spans="1:5">
      <c r="A1246" s="1" t="s">
        <v>2556</v>
      </c>
      <c r="B1246" s="1" t="s">
        <v>2557</v>
      </c>
      <c r="C1246" s="1" t="s">
        <v>2558</v>
      </c>
      <c r="D1246" s="1" t="s">
        <v>6</v>
      </c>
      <c r="E1246" s="3">
        <v>39497</v>
      </c>
    </row>
    <row r="1247" spans="1:5">
      <c r="A1247" s="1" t="s">
        <v>2914</v>
      </c>
      <c r="B1247" s="1" t="s">
        <v>2915</v>
      </c>
      <c r="C1247" s="1" t="s">
        <v>2916</v>
      </c>
      <c r="D1247" s="1" t="s">
        <v>6</v>
      </c>
      <c r="E1247" s="3">
        <v>41222</v>
      </c>
    </row>
    <row r="1248" spans="1:5">
      <c r="A1248" s="1" t="s">
        <v>1133</v>
      </c>
      <c r="B1248" s="1" t="s">
        <v>1134</v>
      </c>
      <c r="C1248" s="1" t="s">
        <v>1135</v>
      </c>
      <c r="D1248" s="1" t="s">
        <v>6</v>
      </c>
      <c r="E1248" s="3">
        <v>36605</v>
      </c>
    </row>
    <row r="1249" spans="1:5">
      <c r="A1249" s="1" t="s">
        <v>1133</v>
      </c>
      <c r="B1249" s="1" t="s">
        <v>1134</v>
      </c>
      <c r="C1249" s="1" t="s">
        <v>1192</v>
      </c>
      <c r="D1249" s="1" t="s">
        <v>6</v>
      </c>
      <c r="E1249" s="3">
        <v>36798</v>
      </c>
    </row>
    <row r="1250" spans="1:5">
      <c r="A1250" s="1" t="s">
        <v>1133</v>
      </c>
      <c r="B1250" s="1" t="s">
        <v>1134</v>
      </c>
      <c r="C1250" s="1" t="s">
        <v>1470</v>
      </c>
      <c r="D1250" s="1" t="s">
        <v>6</v>
      </c>
      <c r="E1250" s="3">
        <v>37720</v>
      </c>
    </row>
    <row r="1251" spans="1:5">
      <c r="A1251" s="1" t="s">
        <v>1133</v>
      </c>
      <c r="B1251" s="1" t="s">
        <v>1134</v>
      </c>
      <c r="C1251" s="1" t="s">
        <v>1750</v>
      </c>
      <c r="D1251" s="1" t="s">
        <v>6</v>
      </c>
      <c r="E1251" s="3">
        <v>36979</v>
      </c>
    </row>
    <row r="1252" spans="1:5">
      <c r="A1252" s="1" t="s">
        <v>1133</v>
      </c>
      <c r="B1252" s="1" t="s">
        <v>1134</v>
      </c>
      <c r="C1252" s="1" t="s">
        <v>2044</v>
      </c>
      <c r="D1252" s="1" t="s">
        <v>6</v>
      </c>
      <c r="E1252" s="3">
        <v>37643</v>
      </c>
    </row>
    <row r="1253" spans="1:5">
      <c r="A1253" s="1" t="s">
        <v>1418</v>
      </c>
      <c r="B1253" s="1" t="s">
        <v>2891</v>
      </c>
      <c r="C1253" s="1" t="s">
        <v>2892</v>
      </c>
      <c r="D1253" s="1" t="s">
        <v>6</v>
      </c>
      <c r="E1253" s="3">
        <v>41009</v>
      </c>
    </row>
    <row r="1254" spans="1:5">
      <c r="A1254" s="1" t="s">
        <v>612</v>
      </c>
      <c r="B1254" s="1" t="s">
        <v>613</v>
      </c>
      <c r="C1254" s="1" t="s">
        <v>614</v>
      </c>
      <c r="D1254" s="1" t="s">
        <v>6</v>
      </c>
      <c r="E1254" s="3">
        <v>36605</v>
      </c>
    </row>
    <row r="1255" spans="1:5">
      <c r="A1255" s="1" t="s">
        <v>612</v>
      </c>
      <c r="B1255" s="1" t="s">
        <v>613</v>
      </c>
      <c r="C1255" s="1" t="s">
        <v>615</v>
      </c>
      <c r="D1255" s="1" t="s">
        <v>6</v>
      </c>
      <c r="E1255" s="3">
        <v>36605</v>
      </c>
    </row>
    <row r="1256" spans="1:5">
      <c r="A1256" s="1" t="s">
        <v>612</v>
      </c>
      <c r="B1256" s="1" t="s">
        <v>613</v>
      </c>
      <c r="C1256" s="1" t="s">
        <v>616</v>
      </c>
      <c r="D1256" s="1" t="s">
        <v>6</v>
      </c>
      <c r="E1256" s="3">
        <v>36605</v>
      </c>
    </row>
    <row r="1257" spans="1:5">
      <c r="A1257" s="1" t="s">
        <v>612</v>
      </c>
      <c r="B1257" s="1" t="s">
        <v>613</v>
      </c>
      <c r="C1257" s="1" t="s">
        <v>617</v>
      </c>
      <c r="D1257" s="1" t="s">
        <v>6</v>
      </c>
      <c r="E1257" s="3">
        <v>36605</v>
      </c>
    </row>
    <row r="1258" spans="1:5">
      <c r="A1258" s="1" t="s">
        <v>975</v>
      </c>
      <c r="B1258" s="1" t="s">
        <v>613</v>
      </c>
      <c r="C1258" s="1" t="s">
        <v>976</v>
      </c>
      <c r="D1258" s="1" t="s">
        <v>6</v>
      </c>
      <c r="E1258" s="3">
        <v>36605</v>
      </c>
    </row>
    <row r="1259" spans="1:5">
      <c r="A1259" s="1" t="s">
        <v>975</v>
      </c>
      <c r="B1259" s="1" t="s">
        <v>613</v>
      </c>
      <c r="C1259" s="1" t="s">
        <v>1009</v>
      </c>
      <c r="D1259" s="1" t="s">
        <v>6</v>
      </c>
      <c r="E1259" s="3">
        <v>36605</v>
      </c>
    </row>
    <row r="1260" spans="1:5">
      <c r="A1260" s="1" t="s">
        <v>975</v>
      </c>
      <c r="B1260" s="1" t="s">
        <v>613</v>
      </c>
      <c r="C1260" s="1" t="s">
        <v>1065</v>
      </c>
      <c r="D1260" s="1" t="s">
        <v>6</v>
      </c>
      <c r="E1260" s="3">
        <v>36605</v>
      </c>
    </row>
    <row r="1261" spans="1:5">
      <c r="A1261" s="1" t="s">
        <v>1506</v>
      </c>
      <c r="B1261" s="1" t="s">
        <v>613</v>
      </c>
      <c r="C1261" s="1">
        <v>300</v>
      </c>
      <c r="D1261" s="1" t="s">
        <v>6</v>
      </c>
      <c r="E1261" s="3">
        <v>36766</v>
      </c>
    </row>
    <row r="1262" spans="1:5">
      <c r="A1262" s="1" t="s">
        <v>1418</v>
      </c>
      <c r="B1262" s="1" t="s">
        <v>1419</v>
      </c>
      <c r="C1262" s="1" t="s">
        <v>1420</v>
      </c>
      <c r="D1262" s="1" t="s">
        <v>6</v>
      </c>
      <c r="E1262" s="3">
        <v>37641</v>
      </c>
    </row>
    <row r="1263" spans="1:5">
      <c r="A1263" s="1" t="s">
        <v>1557</v>
      </c>
      <c r="B1263" s="1" t="s">
        <v>1558</v>
      </c>
      <c r="C1263" s="1" t="s">
        <v>1559</v>
      </c>
      <c r="D1263" s="1" t="s">
        <v>6</v>
      </c>
      <c r="E1263" s="3">
        <v>37963</v>
      </c>
    </row>
    <row r="1264" spans="1:5">
      <c r="A1264" s="1" t="s">
        <v>1557</v>
      </c>
      <c r="B1264" s="1" t="s">
        <v>1558</v>
      </c>
      <c r="C1264" s="1" t="s">
        <v>2147</v>
      </c>
      <c r="D1264" s="1" t="s">
        <v>6</v>
      </c>
      <c r="E1264" s="3">
        <v>37810</v>
      </c>
    </row>
    <row r="1265" spans="1:5">
      <c r="A1265" s="1" t="s">
        <v>1557</v>
      </c>
      <c r="B1265" s="1" t="s">
        <v>1558</v>
      </c>
      <c r="C1265" s="1" t="s">
        <v>2289</v>
      </c>
      <c r="D1265" s="1" t="s">
        <v>6</v>
      </c>
      <c r="E1265" s="3">
        <v>38475</v>
      </c>
    </row>
    <row r="1266" spans="1:5">
      <c r="A1266" s="1" t="s">
        <v>1557</v>
      </c>
      <c r="B1266" s="1" t="s">
        <v>1558</v>
      </c>
      <c r="C1266" s="1" t="s">
        <v>2290</v>
      </c>
      <c r="D1266" s="1" t="s">
        <v>6</v>
      </c>
      <c r="E1266" s="3">
        <v>38475</v>
      </c>
    </row>
    <row r="1267" spans="1:5">
      <c r="A1267" s="1" t="s">
        <v>1557</v>
      </c>
      <c r="B1267" s="1" t="s">
        <v>1558</v>
      </c>
      <c r="C1267" s="1" t="s">
        <v>2420</v>
      </c>
      <c r="D1267" s="1" t="s">
        <v>6</v>
      </c>
      <c r="E1267" s="3">
        <v>38891</v>
      </c>
    </row>
    <row r="1268" spans="1:5">
      <c r="A1268" s="1" t="s">
        <v>1557</v>
      </c>
      <c r="B1268" s="1" t="s">
        <v>1558</v>
      </c>
      <c r="C1268" s="1" t="s">
        <v>2478</v>
      </c>
      <c r="D1268" s="1" t="s">
        <v>6</v>
      </c>
      <c r="E1268" s="3">
        <v>39192</v>
      </c>
    </row>
    <row r="1269" spans="1:5">
      <c r="A1269" s="1" t="s">
        <v>1557</v>
      </c>
      <c r="B1269" s="1" t="s">
        <v>1558</v>
      </c>
      <c r="C1269" s="1" t="s">
        <v>2479</v>
      </c>
      <c r="D1269" s="1" t="s">
        <v>6</v>
      </c>
      <c r="E1269" s="3">
        <v>39192</v>
      </c>
    </row>
    <row r="1270" spans="1:5">
      <c r="A1270" s="1" t="s">
        <v>2295</v>
      </c>
      <c r="B1270" s="1" t="s">
        <v>2296</v>
      </c>
      <c r="C1270" s="1" t="s">
        <v>2297</v>
      </c>
      <c r="D1270" s="1" t="s">
        <v>6</v>
      </c>
      <c r="E1270" s="3">
        <v>38482</v>
      </c>
    </row>
    <row r="1271" spans="1:5">
      <c r="A1271" s="1" t="s">
        <v>2357</v>
      </c>
      <c r="B1271" s="1" t="s">
        <v>2358</v>
      </c>
      <c r="C1271" s="1" t="s">
        <v>2359</v>
      </c>
      <c r="D1271" s="1" t="s">
        <v>6</v>
      </c>
      <c r="E1271" s="3">
        <v>41705</v>
      </c>
    </row>
    <row r="1272" spans="1:5">
      <c r="A1272" s="1" t="s">
        <v>2357</v>
      </c>
      <c r="B1272" s="1" t="s">
        <v>2358</v>
      </c>
      <c r="C1272" s="1" t="s">
        <v>2552</v>
      </c>
      <c r="D1272" s="1" t="s">
        <v>6</v>
      </c>
      <c r="E1272" s="3">
        <v>39497</v>
      </c>
    </row>
    <row r="1273" spans="1:5">
      <c r="A1273" s="1" t="s">
        <v>576</v>
      </c>
      <c r="B1273" s="1" t="s">
        <v>577</v>
      </c>
      <c r="C1273" s="1" t="s">
        <v>578</v>
      </c>
      <c r="D1273" s="1" t="s">
        <v>6</v>
      </c>
      <c r="E1273" s="3">
        <v>36605</v>
      </c>
    </row>
    <row r="1274" spans="1:5">
      <c r="A1274" s="1" t="s">
        <v>576</v>
      </c>
      <c r="B1274" s="1" t="s">
        <v>577</v>
      </c>
      <c r="C1274" s="1" t="s">
        <v>579</v>
      </c>
      <c r="D1274" s="1" t="s">
        <v>6</v>
      </c>
      <c r="E1274" s="3">
        <v>36605</v>
      </c>
    </row>
    <row r="1275" spans="1:5">
      <c r="A1275" s="1" t="s">
        <v>576</v>
      </c>
      <c r="B1275" s="1" t="s">
        <v>577</v>
      </c>
      <c r="C1275" s="1" t="s">
        <v>657</v>
      </c>
      <c r="D1275" s="1" t="s">
        <v>6</v>
      </c>
      <c r="E1275" s="3">
        <v>36605</v>
      </c>
    </row>
    <row r="1276" spans="1:5">
      <c r="A1276" s="1" t="s">
        <v>37</v>
      </c>
      <c r="B1276" s="1" t="s">
        <v>38</v>
      </c>
      <c r="C1276" s="1" t="s">
        <v>39</v>
      </c>
      <c r="D1276" s="1" t="s">
        <v>6</v>
      </c>
      <c r="E1276" s="3">
        <v>42153</v>
      </c>
    </row>
    <row r="1277" spans="1:5">
      <c r="A1277" s="1" t="s">
        <v>37</v>
      </c>
      <c r="B1277" s="1" t="s">
        <v>38</v>
      </c>
      <c r="C1277" s="1" t="s">
        <v>1909</v>
      </c>
      <c r="D1277" s="1" t="s">
        <v>6</v>
      </c>
      <c r="E1277" s="3">
        <v>41932</v>
      </c>
    </row>
    <row r="1278" spans="1:5">
      <c r="A1278" s="1" t="s">
        <v>37</v>
      </c>
      <c r="B1278" s="1" t="s">
        <v>38</v>
      </c>
      <c r="C1278" s="1" t="s">
        <v>2889</v>
      </c>
      <c r="D1278" s="1" t="s">
        <v>6</v>
      </c>
      <c r="E1278" s="3">
        <v>41009</v>
      </c>
    </row>
    <row r="1279" spans="1:5">
      <c r="A1279" s="1" t="s">
        <v>37</v>
      </c>
      <c r="B1279" s="1" t="s">
        <v>38</v>
      </c>
      <c r="C1279" s="1" t="s">
        <v>3362</v>
      </c>
      <c r="D1279" s="1" t="s">
        <v>6</v>
      </c>
      <c r="E1279" s="3">
        <v>43495</v>
      </c>
    </row>
    <row r="1280" spans="1:5">
      <c r="A1280" s="1" t="s">
        <v>1723</v>
      </c>
      <c r="B1280" s="1" t="s">
        <v>1724</v>
      </c>
      <c r="C1280" s="1" t="s">
        <v>1725</v>
      </c>
      <c r="D1280" s="1" t="s">
        <v>6</v>
      </c>
      <c r="E1280" s="3">
        <v>36950</v>
      </c>
    </row>
    <row r="1281" spans="1:5">
      <c r="A1281" s="1" t="s">
        <v>557</v>
      </c>
      <c r="B1281" s="1" t="s">
        <v>558</v>
      </c>
      <c r="C1281" s="1" t="s">
        <v>559</v>
      </c>
      <c r="D1281" s="1" t="s">
        <v>6</v>
      </c>
      <c r="E1281" s="3">
        <v>36605</v>
      </c>
    </row>
    <row r="1282" spans="1:5">
      <c r="A1282" s="1" t="s">
        <v>557</v>
      </c>
      <c r="B1282" s="1" t="s">
        <v>558</v>
      </c>
      <c r="C1282" s="1" t="s">
        <v>560</v>
      </c>
      <c r="D1282" s="1" t="s">
        <v>6</v>
      </c>
      <c r="E1282" s="3">
        <v>36605</v>
      </c>
    </row>
    <row r="1283" spans="1:5">
      <c r="A1283" s="1" t="s">
        <v>557</v>
      </c>
      <c r="B1283" s="1" t="s">
        <v>558</v>
      </c>
      <c r="C1283" s="1" t="s">
        <v>561</v>
      </c>
      <c r="D1283" s="1" t="s">
        <v>6</v>
      </c>
      <c r="E1283" s="3">
        <v>36605</v>
      </c>
    </row>
    <row r="1284" spans="1:5">
      <c r="A1284" s="1" t="s">
        <v>557</v>
      </c>
      <c r="B1284" s="1" t="s">
        <v>558</v>
      </c>
      <c r="C1284" s="1" t="s">
        <v>608</v>
      </c>
      <c r="D1284" s="1" t="s">
        <v>6</v>
      </c>
      <c r="E1284" s="3">
        <v>36605</v>
      </c>
    </row>
    <row r="1285" spans="1:5">
      <c r="A1285" s="1" t="s">
        <v>557</v>
      </c>
      <c r="B1285" s="1" t="s">
        <v>558</v>
      </c>
      <c r="C1285" s="1" t="s">
        <v>609</v>
      </c>
      <c r="D1285" s="1" t="s">
        <v>6</v>
      </c>
      <c r="E1285" s="3">
        <v>36605</v>
      </c>
    </row>
    <row r="1286" spans="1:5">
      <c r="A1286" s="1" t="s">
        <v>610</v>
      </c>
      <c r="B1286" s="1" t="s">
        <v>558</v>
      </c>
      <c r="C1286" s="1" t="s">
        <v>611</v>
      </c>
      <c r="D1286" s="1" t="s">
        <v>6</v>
      </c>
      <c r="E1286" s="3">
        <v>36605</v>
      </c>
    </row>
    <row r="1287" spans="1:5">
      <c r="A1287" s="1" t="s">
        <v>557</v>
      </c>
      <c r="B1287" s="1" t="s">
        <v>584</v>
      </c>
      <c r="C1287" s="1" t="s">
        <v>585</v>
      </c>
      <c r="D1287" s="1" t="s">
        <v>6</v>
      </c>
      <c r="E1287" s="3">
        <v>36605</v>
      </c>
    </row>
    <row r="1288" spans="1:5">
      <c r="A1288" s="1" t="s">
        <v>557</v>
      </c>
      <c r="B1288" s="1" t="s">
        <v>584</v>
      </c>
      <c r="C1288" s="1" t="s">
        <v>586</v>
      </c>
      <c r="D1288" s="1" t="s">
        <v>6</v>
      </c>
      <c r="E1288" s="3">
        <v>36605</v>
      </c>
    </row>
    <row r="1289" spans="1:5">
      <c r="A1289" s="1" t="s">
        <v>557</v>
      </c>
      <c r="B1289" s="1" t="s">
        <v>584</v>
      </c>
      <c r="C1289" s="1" t="s">
        <v>587</v>
      </c>
      <c r="D1289" s="1" t="s">
        <v>6</v>
      </c>
      <c r="E1289" s="3">
        <v>36605</v>
      </c>
    </row>
    <row r="1290" spans="1:5">
      <c r="A1290" s="1" t="s">
        <v>557</v>
      </c>
      <c r="B1290" s="1" t="s">
        <v>584</v>
      </c>
      <c r="C1290" s="1" t="s">
        <v>588</v>
      </c>
      <c r="D1290" s="1" t="s">
        <v>6</v>
      </c>
      <c r="E1290" s="3">
        <v>36605</v>
      </c>
    </row>
    <row r="1291" spans="1:5">
      <c r="A1291" s="1" t="s">
        <v>557</v>
      </c>
      <c r="B1291" s="1" t="s">
        <v>584</v>
      </c>
      <c r="C1291" s="1" t="s">
        <v>589</v>
      </c>
      <c r="D1291" s="1" t="s">
        <v>6</v>
      </c>
      <c r="E1291" s="3">
        <v>36605</v>
      </c>
    </row>
    <row r="1292" spans="1:5">
      <c r="A1292" s="1" t="s">
        <v>557</v>
      </c>
      <c r="B1292" s="1" t="s">
        <v>584</v>
      </c>
      <c r="C1292" s="1" t="s">
        <v>590</v>
      </c>
      <c r="D1292" s="1" t="s">
        <v>6</v>
      </c>
      <c r="E1292" s="3">
        <v>36605</v>
      </c>
    </row>
    <row r="1293" spans="1:5">
      <c r="A1293" s="1" t="s">
        <v>557</v>
      </c>
      <c r="B1293" s="1" t="s">
        <v>1820</v>
      </c>
      <c r="C1293" s="1" t="s">
        <v>1821</v>
      </c>
      <c r="D1293" s="1" t="s">
        <v>6</v>
      </c>
      <c r="E1293" s="3">
        <v>37204</v>
      </c>
    </row>
    <row r="1294" spans="1:5">
      <c r="A1294" s="1" t="s">
        <v>557</v>
      </c>
      <c r="B1294" s="1" t="s">
        <v>1820</v>
      </c>
      <c r="C1294" s="1" t="s">
        <v>2092</v>
      </c>
      <c r="D1294" s="1" t="s">
        <v>6</v>
      </c>
      <c r="E1294" s="3">
        <v>37713</v>
      </c>
    </row>
    <row r="1295" spans="1:5">
      <c r="A1295" s="1" t="s">
        <v>557</v>
      </c>
      <c r="B1295" s="1" t="s">
        <v>1820</v>
      </c>
      <c r="C1295" s="1" t="s">
        <v>2209</v>
      </c>
      <c r="D1295" s="1" t="s">
        <v>6</v>
      </c>
      <c r="E1295" s="3">
        <v>38136</v>
      </c>
    </row>
    <row r="1296" spans="1:5">
      <c r="A1296" s="1" t="s">
        <v>557</v>
      </c>
      <c r="B1296" s="1" t="s">
        <v>1820</v>
      </c>
      <c r="C1296" s="1" t="s">
        <v>2722</v>
      </c>
      <c r="D1296" s="1" t="s">
        <v>6</v>
      </c>
      <c r="E1296" s="3">
        <v>40331</v>
      </c>
    </row>
    <row r="1297" spans="1:5">
      <c r="A1297" s="1" t="s">
        <v>557</v>
      </c>
      <c r="B1297" s="1" t="s">
        <v>3340</v>
      </c>
      <c r="C1297" s="1" t="s">
        <v>3341</v>
      </c>
      <c r="D1297" s="1" t="s">
        <v>6</v>
      </c>
      <c r="E1297" s="3">
        <v>43572</v>
      </c>
    </row>
    <row r="1298" spans="1:5">
      <c r="A1298" s="1" t="s">
        <v>194</v>
      </c>
      <c r="B1298" s="1" t="s">
        <v>486</v>
      </c>
      <c r="C1298" s="1" t="s">
        <v>487</v>
      </c>
      <c r="D1298" s="1" t="s">
        <v>6</v>
      </c>
      <c r="E1298" s="3">
        <v>36605</v>
      </c>
    </row>
    <row r="1299" spans="1:5">
      <c r="A1299" s="1" t="s">
        <v>194</v>
      </c>
      <c r="B1299" s="1" t="s">
        <v>486</v>
      </c>
      <c r="C1299" s="1" t="s">
        <v>489</v>
      </c>
      <c r="D1299" s="1" t="s">
        <v>6</v>
      </c>
      <c r="E1299" s="3">
        <v>36605</v>
      </c>
    </row>
    <row r="1300" spans="1:5">
      <c r="A1300" s="1" t="s">
        <v>194</v>
      </c>
      <c r="B1300" s="1" t="s">
        <v>486</v>
      </c>
      <c r="C1300" s="1" t="s">
        <v>528</v>
      </c>
      <c r="D1300" s="1" t="s">
        <v>6</v>
      </c>
      <c r="E1300" s="3">
        <v>36605</v>
      </c>
    </row>
    <row r="1301" spans="1:5">
      <c r="A1301" s="1" t="s">
        <v>194</v>
      </c>
      <c r="B1301" s="1" t="s">
        <v>486</v>
      </c>
      <c r="C1301" s="1" t="s">
        <v>529</v>
      </c>
      <c r="D1301" s="1" t="s">
        <v>6</v>
      </c>
      <c r="E1301" s="3">
        <v>36605</v>
      </c>
    </row>
    <row r="1302" spans="1:5">
      <c r="A1302" s="1" t="s">
        <v>194</v>
      </c>
      <c r="B1302" s="1" t="s">
        <v>486</v>
      </c>
      <c r="C1302" s="1" t="s">
        <v>629</v>
      </c>
      <c r="D1302" s="1" t="s">
        <v>6</v>
      </c>
      <c r="E1302" s="3">
        <v>36605</v>
      </c>
    </row>
    <row r="1303" spans="1:5">
      <c r="A1303" s="1" t="s">
        <v>194</v>
      </c>
      <c r="B1303" s="1" t="s">
        <v>486</v>
      </c>
      <c r="C1303" s="1" t="s">
        <v>717</v>
      </c>
      <c r="D1303" s="1" t="s">
        <v>6</v>
      </c>
      <c r="E1303" s="3">
        <v>36605</v>
      </c>
    </row>
    <row r="1304" spans="1:5">
      <c r="A1304" s="1" t="s">
        <v>194</v>
      </c>
      <c r="B1304" s="1" t="s">
        <v>486</v>
      </c>
      <c r="C1304" s="1" t="s">
        <v>718</v>
      </c>
      <c r="D1304" s="1" t="s">
        <v>6</v>
      </c>
      <c r="E1304" s="3">
        <v>36605</v>
      </c>
    </row>
    <row r="1305" spans="1:5">
      <c r="A1305" s="1" t="s">
        <v>194</v>
      </c>
      <c r="B1305" s="1" t="s">
        <v>486</v>
      </c>
      <c r="C1305" s="1" t="s">
        <v>723</v>
      </c>
      <c r="D1305" s="1" t="s">
        <v>6</v>
      </c>
      <c r="E1305" s="3">
        <v>36605</v>
      </c>
    </row>
    <row r="1306" spans="1:5">
      <c r="A1306" s="1" t="s">
        <v>194</v>
      </c>
      <c r="B1306" s="1" t="s">
        <v>486</v>
      </c>
      <c r="C1306" s="1" t="s">
        <v>766</v>
      </c>
      <c r="D1306" s="1" t="s">
        <v>6</v>
      </c>
      <c r="E1306" s="3">
        <v>36605</v>
      </c>
    </row>
    <row r="1307" spans="1:5">
      <c r="A1307" s="1" t="s">
        <v>194</v>
      </c>
      <c r="B1307" s="1" t="s">
        <v>380</v>
      </c>
      <c r="C1307" s="1" t="s">
        <v>381</v>
      </c>
      <c r="D1307" s="1" t="s">
        <v>6</v>
      </c>
      <c r="E1307" s="3">
        <v>36605</v>
      </c>
    </row>
    <row r="1308" spans="1:5">
      <c r="A1308" s="1" t="s">
        <v>194</v>
      </c>
      <c r="B1308" s="1" t="s">
        <v>3079</v>
      </c>
      <c r="C1308" s="1" t="s">
        <v>3080</v>
      </c>
      <c r="D1308" s="1" t="s">
        <v>6</v>
      </c>
      <c r="E1308" s="3">
        <v>43180</v>
      </c>
    </row>
    <row r="1309" spans="1:5">
      <c r="A1309" s="1" t="s">
        <v>194</v>
      </c>
      <c r="B1309" s="1" t="s">
        <v>210</v>
      </c>
      <c r="C1309" s="1" t="s">
        <v>211</v>
      </c>
      <c r="D1309" s="1" t="s">
        <v>6</v>
      </c>
      <c r="E1309" s="3">
        <v>36605</v>
      </c>
    </row>
    <row r="1310" spans="1:5">
      <c r="A1310" s="1" t="s">
        <v>194</v>
      </c>
      <c r="B1310" s="1" t="s">
        <v>210</v>
      </c>
      <c r="C1310" s="1" t="s">
        <v>374</v>
      </c>
      <c r="D1310" s="1" t="s">
        <v>6</v>
      </c>
      <c r="E1310" s="3">
        <v>36605</v>
      </c>
    </row>
    <row r="1311" spans="1:5">
      <c r="A1311" s="1" t="s">
        <v>194</v>
      </c>
      <c r="B1311" s="1" t="s">
        <v>210</v>
      </c>
      <c r="C1311" s="1" t="s">
        <v>429</v>
      </c>
      <c r="D1311" s="1" t="s">
        <v>6</v>
      </c>
      <c r="E1311" s="3">
        <v>36605</v>
      </c>
    </row>
    <row r="1312" spans="1:5">
      <c r="A1312" s="1" t="s">
        <v>194</v>
      </c>
      <c r="B1312" s="1" t="s">
        <v>210</v>
      </c>
      <c r="C1312" s="1" t="s">
        <v>430</v>
      </c>
      <c r="D1312" s="1" t="s">
        <v>6</v>
      </c>
      <c r="E1312" s="3">
        <v>36605</v>
      </c>
    </row>
    <row r="1313" spans="1:5">
      <c r="A1313" s="1" t="s">
        <v>194</v>
      </c>
      <c r="B1313" s="1" t="s">
        <v>210</v>
      </c>
      <c r="C1313" s="1" t="s">
        <v>627</v>
      </c>
      <c r="D1313" s="1" t="s">
        <v>6</v>
      </c>
      <c r="E1313" s="3">
        <v>36605</v>
      </c>
    </row>
    <row r="1314" spans="1:5">
      <c r="A1314" s="1" t="s">
        <v>194</v>
      </c>
      <c r="B1314" s="1" t="s">
        <v>210</v>
      </c>
      <c r="C1314" s="1" t="s">
        <v>628</v>
      </c>
      <c r="D1314" s="1" t="s">
        <v>6</v>
      </c>
      <c r="E1314" s="3">
        <v>36605</v>
      </c>
    </row>
    <row r="1315" spans="1:5">
      <c r="A1315" s="1" t="s">
        <v>194</v>
      </c>
      <c r="B1315" s="1" t="s">
        <v>210</v>
      </c>
      <c r="C1315" s="1" t="s">
        <v>630</v>
      </c>
      <c r="D1315" s="1" t="s">
        <v>6</v>
      </c>
      <c r="E1315" s="3">
        <v>36605</v>
      </c>
    </row>
    <row r="1316" spans="1:5">
      <c r="A1316" s="1" t="s">
        <v>194</v>
      </c>
      <c r="B1316" s="1" t="s">
        <v>210</v>
      </c>
      <c r="C1316" s="1" t="s">
        <v>631</v>
      </c>
      <c r="D1316" s="1" t="s">
        <v>6</v>
      </c>
      <c r="E1316" s="3">
        <v>36605</v>
      </c>
    </row>
    <row r="1317" spans="1:5">
      <c r="A1317" s="1" t="s">
        <v>624</v>
      </c>
      <c r="B1317" s="1" t="s">
        <v>625</v>
      </c>
      <c r="C1317" s="1" t="s">
        <v>626</v>
      </c>
      <c r="D1317" s="1" t="s">
        <v>6</v>
      </c>
      <c r="E1317" s="3">
        <v>36605</v>
      </c>
    </row>
    <row r="1318" spans="1:5">
      <c r="A1318" s="1" t="s">
        <v>1177</v>
      </c>
      <c r="B1318" s="1" t="s">
        <v>1439</v>
      </c>
      <c r="C1318" s="1" t="s">
        <v>1440</v>
      </c>
      <c r="D1318" s="1" t="s">
        <v>6</v>
      </c>
      <c r="E1318" s="3">
        <v>36766</v>
      </c>
    </row>
    <row r="1319" spans="1:5">
      <c r="A1319" s="1" t="s">
        <v>194</v>
      </c>
      <c r="B1319" s="1" t="s">
        <v>1410</v>
      </c>
      <c r="C1319" s="1" t="s">
        <v>1411</v>
      </c>
      <c r="D1319" s="1" t="s">
        <v>6</v>
      </c>
      <c r="E1319" s="3">
        <v>36763</v>
      </c>
    </row>
    <row r="1320" spans="1:5">
      <c r="A1320" s="1" t="s">
        <v>194</v>
      </c>
      <c r="B1320" s="1" t="s">
        <v>1410</v>
      </c>
      <c r="C1320" s="1" t="s">
        <v>1412</v>
      </c>
      <c r="D1320" s="1" t="s">
        <v>6</v>
      </c>
      <c r="E1320" s="3">
        <v>36714</v>
      </c>
    </row>
    <row r="1321" spans="1:5">
      <c r="A1321" s="1" t="s">
        <v>194</v>
      </c>
      <c r="B1321" s="1" t="s">
        <v>1410</v>
      </c>
      <c r="C1321" s="1" t="s">
        <v>1722</v>
      </c>
      <c r="D1321" s="1" t="s">
        <v>6</v>
      </c>
      <c r="E1321" s="3">
        <v>36950</v>
      </c>
    </row>
    <row r="1322" spans="1:5">
      <c r="A1322" s="1" t="s">
        <v>194</v>
      </c>
      <c r="B1322" s="1" t="s">
        <v>1410</v>
      </c>
      <c r="C1322" s="1" t="s">
        <v>1855</v>
      </c>
      <c r="D1322" s="1" t="s">
        <v>6</v>
      </c>
      <c r="E1322" s="3">
        <v>37209</v>
      </c>
    </row>
    <row r="1323" spans="1:5">
      <c r="A1323" s="1" t="s">
        <v>1942</v>
      </c>
      <c r="B1323" s="1" t="s">
        <v>1410</v>
      </c>
      <c r="C1323" s="1" t="s">
        <v>1943</v>
      </c>
      <c r="D1323" s="1" t="s">
        <v>6</v>
      </c>
      <c r="E1323" s="3">
        <v>37515</v>
      </c>
    </row>
    <row r="1324" spans="1:5">
      <c r="A1324" s="1" t="s">
        <v>194</v>
      </c>
      <c r="B1324" s="1" t="s">
        <v>1410</v>
      </c>
      <c r="C1324" s="1" t="s">
        <v>2167</v>
      </c>
      <c r="D1324" s="1" t="s">
        <v>6</v>
      </c>
      <c r="E1324" s="3">
        <v>41814</v>
      </c>
    </row>
    <row r="1325" spans="1:5">
      <c r="A1325" s="1" t="s">
        <v>194</v>
      </c>
      <c r="B1325" s="1" t="s">
        <v>1410</v>
      </c>
      <c r="C1325" s="1" t="s">
        <v>2234</v>
      </c>
      <c r="D1325" s="1" t="s">
        <v>6</v>
      </c>
      <c r="E1325" s="3">
        <v>38265</v>
      </c>
    </row>
    <row r="1326" spans="1:5">
      <c r="A1326" s="1" t="s">
        <v>194</v>
      </c>
      <c r="B1326" s="1" t="s">
        <v>1410</v>
      </c>
      <c r="C1326" s="1" t="s">
        <v>2262</v>
      </c>
      <c r="D1326" s="1" t="s">
        <v>6</v>
      </c>
      <c r="E1326" s="3">
        <v>38343</v>
      </c>
    </row>
    <row r="1327" spans="1:5">
      <c r="A1327" s="1" t="s">
        <v>194</v>
      </c>
      <c r="B1327" s="1" t="s">
        <v>1410</v>
      </c>
      <c r="C1327" s="1" t="s">
        <v>2340</v>
      </c>
      <c r="D1327" s="1" t="s">
        <v>6</v>
      </c>
      <c r="E1327" s="3">
        <v>38630</v>
      </c>
    </row>
    <row r="1328" spans="1:5">
      <c r="A1328" s="1" t="s">
        <v>194</v>
      </c>
      <c r="B1328" s="1" t="s">
        <v>1410</v>
      </c>
      <c r="C1328" s="1" t="s">
        <v>2456</v>
      </c>
      <c r="D1328" s="1" t="s">
        <v>6</v>
      </c>
      <c r="E1328" s="3">
        <v>39066</v>
      </c>
    </row>
    <row r="1329" spans="1:5">
      <c r="A1329" s="1" t="s">
        <v>194</v>
      </c>
      <c r="B1329" s="1" t="s">
        <v>1410</v>
      </c>
      <c r="C1329" s="1" t="s">
        <v>2524</v>
      </c>
      <c r="D1329" s="1" t="s">
        <v>6</v>
      </c>
      <c r="E1329" s="3">
        <v>39426</v>
      </c>
    </row>
    <row r="1330" spans="1:5">
      <c r="A1330" s="1" t="s">
        <v>194</v>
      </c>
      <c r="B1330" s="1" t="s">
        <v>1410</v>
      </c>
      <c r="C1330" s="1" t="s">
        <v>2631</v>
      </c>
      <c r="D1330" s="1" t="s">
        <v>6</v>
      </c>
      <c r="E1330" s="3">
        <v>39792</v>
      </c>
    </row>
    <row r="1331" spans="1:5">
      <c r="A1331" s="1" t="s">
        <v>194</v>
      </c>
      <c r="B1331" s="1" t="s">
        <v>1410</v>
      </c>
      <c r="C1331" s="1" t="s">
        <v>2683</v>
      </c>
      <c r="D1331" s="1" t="s">
        <v>6</v>
      </c>
      <c r="E1331" s="3">
        <v>40206</v>
      </c>
    </row>
    <row r="1332" spans="1:5">
      <c r="A1332" s="1" t="s">
        <v>194</v>
      </c>
      <c r="B1332" s="1" t="s">
        <v>1410</v>
      </c>
      <c r="C1332" s="1" t="s">
        <v>2771</v>
      </c>
      <c r="D1332" s="1" t="s">
        <v>6</v>
      </c>
      <c r="E1332" s="3">
        <v>40564</v>
      </c>
    </row>
    <row r="1333" spans="1:5">
      <c r="A1333" s="1" t="s">
        <v>194</v>
      </c>
      <c r="B1333" s="1" t="s">
        <v>1410</v>
      </c>
      <c r="C1333" s="1" t="s">
        <v>2851</v>
      </c>
      <c r="D1333" s="1" t="s">
        <v>6</v>
      </c>
      <c r="E1333" s="3">
        <v>40886</v>
      </c>
    </row>
    <row r="1334" spans="1:5">
      <c r="A1334" s="1" t="s">
        <v>194</v>
      </c>
      <c r="B1334" s="1" t="s">
        <v>1410</v>
      </c>
      <c r="C1334" s="1" t="s">
        <v>2925</v>
      </c>
      <c r="D1334" s="1" t="s">
        <v>6</v>
      </c>
      <c r="E1334" s="3">
        <v>41281</v>
      </c>
    </row>
    <row r="1335" spans="1:5">
      <c r="A1335" s="1" t="s">
        <v>194</v>
      </c>
      <c r="B1335" s="1" t="s">
        <v>1410</v>
      </c>
      <c r="C1335" s="1" t="s">
        <v>3315</v>
      </c>
      <c r="D1335" s="1" t="s">
        <v>6</v>
      </c>
      <c r="E1335" s="3">
        <v>43803</v>
      </c>
    </row>
    <row r="1336" spans="1:5">
      <c r="A1336" s="1" t="s">
        <v>194</v>
      </c>
      <c r="B1336" s="1" t="s">
        <v>1410</v>
      </c>
      <c r="C1336" s="1" t="s">
        <v>3331</v>
      </c>
      <c r="D1336" s="1" t="s">
        <v>6</v>
      </c>
      <c r="E1336" s="3">
        <v>43649</v>
      </c>
    </row>
    <row r="1337" spans="1:5">
      <c r="A1337" s="1" t="s">
        <v>194</v>
      </c>
      <c r="B1337" s="1" t="s">
        <v>1410</v>
      </c>
      <c r="C1337" s="1" t="s">
        <v>3332</v>
      </c>
      <c r="D1337" s="1" t="s">
        <v>6</v>
      </c>
      <c r="E1337" s="3">
        <v>43649</v>
      </c>
    </row>
    <row r="1338" spans="1:5">
      <c r="A1338" s="1" t="s">
        <v>194</v>
      </c>
      <c r="B1338" s="1" t="s">
        <v>1410</v>
      </c>
      <c r="C1338" s="1" t="s">
        <v>3367</v>
      </c>
      <c r="D1338" s="1" t="s">
        <v>6</v>
      </c>
      <c r="E1338" s="3">
        <v>43495</v>
      </c>
    </row>
    <row r="1339" spans="1:5">
      <c r="A1339" s="1" t="s">
        <v>194</v>
      </c>
      <c r="B1339" s="1" t="s">
        <v>2577</v>
      </c>
      <c r="C1339" s="1" t="s">
        <v>2578</v>
      </c>
      <c r="D1339" s="1" t="s">
        <v>6</v>
      </c>
      <c r="E1339" s="3">
        <v>39498</v>
      </c>
    </row>
    <row r="1340" spans="1:5">
      <c r="A1340" s="1" t="s">
        <v>194</v>
      </c>
      <c r="B1340" s="1" t="s">
        <v>2577</v>
      </c>
      <c r="C1340" s="1" t="s">
        <v>2579</v>
      </c>
      <c r="D1340" s="1" t="s">
        <v>6</v>
      </c>
      <c r="E1340" s="3">
        <v>39498</v>
      </c>
    </row>
    <row r="1341" spans="1:5">
      <c r="A1341" s="1" t="s">
        <v>194</v>
      </c>
      <c r="B1341" s="1" t="s">
        <v>2223</v>
      </c>
      <c r="C1341" s="1" t="s">
        <v>2224</v>
      </c>
      <c r="D1341" s="1" t="s">
        <v>6</v>
      </c>
      <c r="E1341" s="3">
        <v>38236</v>
      </c>
    </row>
    <row r="1342" spans="1:5">
      <c r="A1342" s="1" t="s">
        <v>194</v>
      </c>
      <c r="B1342" s="1" t="s">
        <v>2223</v>
      </c>
      <c r="C1342" s="1" t="s">
        <v>2253</v>
      </c>
      <c r="D1342" s="1" t="s">
        <v>6</v>
      </c>
      <c r="E1342" s="3">
        <v>38342</v>
      </c>
    </row>
    <row r="1343" spans="1:5">
      <c r="A1343" s="1" t="s">
        <v>194</v>
      </c>
      <c r="B1343" s="1" t="s">
        <v>2223</v>
      </c>
      <c r="C1343" s="1" t="s">
        <v>2254</v>
      </c>
      <c r="D1343" s="1" t="s">
        <v>6</v>
      </c>
      <c r="E1343" s="3">
        <v>38343</v>
      </c>
    </row>
    <row r="1344" spans="1:5">
      <c r="A1344" s="1" t="s">
        <v>194</v>
      </c>
      <c r="B1344" s="1" t="s">
        <v>2223</v>
      </c>
      <c r="C1344" s="1" t="s">
        <v>2784</v>
      </c>
      <c r="D1344" s="1" t="s">
        <v>6</v>
      </c>
      <c r="E1344" s="3">
        <v>40569</v>
      </c>
    </row>
    <row r="1345" spans="1:5">
      <c r="A1345" s="1" t="s">
        <v>1276</v>
      </c>
      <c r="B1345" s="1" t="s">
        <v>1277</v>
      </c>
      <c r="C1345" s="1" t="s">
        <v>1278</v>
      </c>
      <c r="D1345" s="1" t="s">
        <v>6</v>
      </c>
      <c r="E1345" s="3">
        <v>37699</v>
      </c>
    </row>
    <row r="1346" spans="1:5">
      <c r="A1346" s="1" t="s">
        <v>194</v>
      </c>
      <c r="B1346" s="1" t="s">
        <v>1277</v>
      </c>
      <c r="C1346" s="1" t="s">
        <v>2058</v>
      </c>
      <c r="D1346" s="1" t="s">
        <v>6</v>
      </c>
      <c r="E1346" s="3">
        <v>37699</v>
      </c>
    </row>
    <row r="1347" spans="1:5">
      <c r="A1347" s="1" t="s">
        <v>3253</v>
      </c>
      <c r="B1347" s="1" t="s">
        <v>3254</v>
      </c>
      <c r="C1347" s="1" t="s">
        <v>3255</v>
      </c>
      <c r="D1347" s="1" t="s">
        <v>6</v>
      </c>
      <c r="E1347" s="3">
        <v>44203</v>
      </c>
    </row>
    <row r="1348" spans="1:5">
      <c r="A1348" s="1" t="s">
        <v>3170</v>
      </c>
      <c r="B1348" s="1" t="s">
        <v>3171</v>
      </c>
      <c r="C1348" s="1" t="s">
        <v>3172</v>
      </c>
      <c r="D1348" s="1" t="s">
        <v>6</v>
      </c>
      <c r="E1348" s="3">
        <v>42606</v>
      </c>
    </row>
    <row r="1349" spans="1:5">
      <c r="A1349" s="1" t="s">
        <v>1527</v>
      </c>
      <c r="B1349" s="1" t="s">
        <v>1528</v>
      </c>
      <c r="C1349" s="1" t="s">
        <v>1529</v>
      </c>
      <c r="D1349" s="1" t="s">
        <v>6</v>
      </c>
      <c r="E1349" s="3">
        <v>37404</v>
      </c>
    </row>
    <row r="1350" spans="1:5">
      <c r="A1350" s="1" t="s">
        <v>1527</v>
      </c>
      <c r="B1350" s="1" t="s">
        <v>1528</v>
      </c>
      <c r="C1350" s="1" t="s">
        <v>1530</v>
      </c>
      <c r="D1350" s="1" t="s">
        <v>6</v>
      </c>
      <c r="E1350" s="3">
        <v>37404</v>
      </c>
    </row>
    <row r="1351" spans="1:5">
      <c r="A1351" s="1" t="s">
        <v>1527</v>
      </c>
      <c r="B1351" s="1" t="s">
        <v>1528</v>
      </c>
      <c r="C1351" s="1" t="s">
        <v>1555</v>
      </c>
      <c r="D1351" s="1" t="s">
        <v>6</v>
      </c>
      <c r="E1351" s="3">
        <v>37971</v>
      </c>
    </row>
    <row r="1352" spans="1:5">
      <c r="A1352" s="1" t="s">
        <v>1527</v>
      </c>
      <c r="B1352" s="1" t="s">
        <v>1528</v>
      </c>
      <c r="C1352" s="1" t="s">
        <v>1656</v>
      </c>
      <c r="D1352" s="1" t="s">
        <v>6</v>
      </c>
      <c r="E1352" s="3">
        <v>36838</v>
      </c>
    </row>
    <row r="1353" spans="1:5">
      <c r="A1353" s="1" t="s">
        <v>1527</v>
      </c>
      <c r="B1353" s="1" t="s">
        <v>1528</v>
      </c>
      <c r="C1353" s="1" t="s">
        <v>2163</v>
      </c>
      <c r="D1353" s="1" t="s">
        <v>6</v>
      </c>
      <c r="E1353" s="3">
        <v>37971</v>
      </c>
    </row>
    <row r="1354" spans="1:5">
      <c r="A1354" s="1" t="s">
        <v>1527</v>
      </c>
      <c r="B1354" s="1" t="s">
        <v>1528</v>
      </c>
      <c r="C1354" s="1" t="s">
        <v>2250</v>
      </c>
      <c r="D1354" s="1" t="s">
        <v>6</v>
      </c>
      <c r="E1354" s="3">
        <v>38342</v>
      </c>
    </row>
    <row r="1355" spans="1:5">
      <c r="A1355" s="1" t="s">
        <v>1527</v>
      </c>
      <c r="B1355" s="1" t="s">
        <v>1528</v>
      </c>
      <c r="C1355" s="1" t="s">
        <v>2460</v>
      </c>
      <c r="D1355" s="1" t="s">
        <v>6</v>
      </c>
      <c r="E1355" s="3">
        <v>39066</v>
      </c>
    </row>
    <row r="1356" spans="1:5">
      <c r="A1356" s="1" t="s">
        <v>1527</v>
      </c>
      <c r="B1356" s="1" t="s">
        <v>1528</v>
      </c>
      <c r="C1356" s="1" t="s">
        <v>3177</v>
      </c>
      <c r="D1356" s="1" t="s">
        <v>6</v>
      </c>
      <c r="E1356" s="3">
        <v>42571</v>
      </c>
    </row>
    <row r="1357" spans="1:5">
      <c r="A1357" s="1" t="s">
        <v>2154</v>
      </c>
      <c r="B1357" s="1" t="s">
        <v>2155</v>
      </c>
      <c r="C1357" s="1" t="s">
        <v>2156</v>
      </c>
      <c r="D1357" s="1" t="s">
        <v>6</v>
      </c>
      <c r="E1357" s="3">
        <v>37970</v>
      </c>
    </row>
    <row r="1358" spans="1:5">
      <c r="A1358" s="1" t="s">
        <v>2154</v>
      </c>
      <c r="B1358" s="1" t="s">
        <v>2155</v>
      </c>
      <c r="C1358" s="1" t="s">
        <v>2157</v>
      </c>
      <c r="D1358" s="1" t="s">
        <v>6</v>
      </c>
      <c r="E1358" s="3">
        <v>37970</v>
      </c>
    </row>
    <row r="1359" spans="1:5">
      <c r="A1359" s="1" t="s">
        <v>2286</v>
      </c>
      <c r="B1359" s="1" t="s">
        <v>2287</v>
      </c>
      <c r="C1359" s="1" t="s">
        <v>2288</v>
      </c>
      <c r="D1359" s="1" t="s">
        <v>6</v>
      </c>
      <c r="E1359" s="3">
        <v>38475</v>
      </c>
    </row>
    <row r="1360" spans="1:5">
      <c r="A1360" s="1" t="s">
        <v>2070</v>
      </c>
      <c r="B1360" s="1" t="s">
        <v>2071</v>
      </c>
      <c r="C1360" s="1" t="s">
        <v>2072</v>
      </c>
      <c r="D1360" s="1" t="s">
        <v>6</v>
      </c>
      <c r="E1360" s="3">
        <v>37712</v>
      </c>
    </row>
    <row r="1361" spans="1:5">
      <c r="A1361" s="1" t="s">
        <v>2325</v>
      </c>
      <c r="B1361" s="1" t="s">
        <v>2326</v>
      </c>
      <c r="C1361" s="1" t="s">
        <v>2327</v>
      </c>
      <c r="D1361" s="1" t="s">
        <v>6</v>
      </c>
      <c r="E1361" s="3">
        <v>38607</v>
      </c>
    </row>
    <row r="1362" spans="1:5">
      <c r="A1362" s="1" t="s">
        <v>2325</v>
      </c>
      <c r="B1362" s="1" t="s">
        <v>2326</v>
      </c>
      <c r="C1362" s="1" t="s">
        <v>2328</v>
      </c>
      <c r="D1362" s="1" t="s">
        <v>6</v>
      </c>
      <c r="E1362" s="3">
        <v>38607</v>
      </c>
    </row>
    <row r="1363" spans="1:5">
      <c r="A1363" s="1" t="s">
        <v>2325</v>
      </c>
      <c r="B1363" s="1" t="s">
        <v>2326</v>
      </c>
      <c r="C1363" s="1" t="s">
        <v>2439</v>
      </c>
      <c r="D1363" s="1" t="s">
        <v>6</v>
      </c>
      <c r="E1363" s="3">
        <v>38895</v>
      </c>
    </row>
    <row r="1364" spans="1:5">
      <c r="A1364" s="1" t="s">
        <v>2325</v>
      </c>
      <c r="B1364" s="1" t="s">
        <v>2326</v>
      </c>
      <c r="C1364" s="1" t="s">
        <v>2531</v>
      </c>
      <c r="D1364" s="1" t="s">
        <v>6</v>
      </c>
      <c r="E1364" s="3">
        <v>39489</v>
      </c>
    </row>
    <row r="1365" spans="1:5">
      <c r="A1365" s="1" t="s">
        <v>2325</v>
      </c>
      <c r="B1365" s="1" t="s">
        <v>2326</v>
      </c>
      <c r="C1365" s="1" t="s">
        <v>2706</v>
      </c>
      <c r="D1365" s="1" t="s">
        <v>6</v>
      </c>
      <c r="E1365" s="3">
        <v>40330</v>
      </c>
    </row>
    <row r="1366" spans="1:5">
      <c r="A1366" s="1" t="s">
        <v>2325</v>
      </c>
      <c r="B1366" s="1" t="s">
        <v>2326</v>
      </c>
      <c r="C1366" s="1" t="s">
        <v>2926</v>
      </c>
      <c r="D1366" s="1" t="s">
        <v>6</v>
      </c>
      <c r="E1366" s="3">
        <v>41281</v>
      </c>
    </row>
    <row r="1367" spans="1:5">
      <c r="A1367" s="1" t="s">
        <v>2325</v>
      </c>
      <c r="B1367" s="1" t="s">
        <v>2326</v>
      </c>
      <c r="C1367" s="1" t="s">
        <v>3149</v>
      </c>
      <c r="D1367" s="1" t="s">
        <v>6</v>
      </c>
      <c r="E1367" s="3">
        <v>42662</v>
      </c>
    </row>
    <row r="1368" spans="1:5">
      <c r="A1368" s="1" t="s">
        <v>3186</v>
      </c>
      <c r="B1368" s="1" t="s">
        <v>3187</v>
      </c>
      <c r="C1368" s="1" t="s">
        <v>3188</v>
      </c>
      <c r="D1368" s="1" t="s">
        <v>6</v>
      </c>
      <c r="E1368" s="3">
        <v>42487</v>
      </c>
    </row>
    <row r="1369" spans="1:5">
      <c r="A1369" s="1" t="s">
        <v>2271</v>
      </c>
      <c r="B1369" s="1" t="s">
        <v>2646</v>
      </c>
      <c r="C1369" s="1" t="s">
        <v>2647</v>
      </c>
      <c r="D1369" s="1" t="s">
        <v>6</v>
      </c>
      <c r="E1369" s="3">
        <v>39904</v>
      </c>
    </row>
    <row r="1370" spans="1:5">
      <c r="A1370" s="1" t="s">
        <v>2621</v>
      </c>
      <c r="B1370" s="1" t="s">
        <v>2878</v>
      </c>
      <c r="C1370" s="1" t="s">
        <v>2879</v>
      </c>
      <c r="D1370" s="1" t="s">
        <v>6</v>
      </c>
      <c r="E1370" s="3">
        <v>40984</v>
      </c>
    </row>
    <row r="1371" spans="1:5">
      <c r="A1371" s="1" t="s">
        <v>2621</v>
      </c>
      <c r="B1371" s="1" t="s">
        <v>2878</v>
      </c>
      <c r="C1371" s="1" t="s">
        <v>3000</v>
      </c>
      <c r="D1371" s="1" t="s">
        <v>6</v>
      </c>
      <c r="E1371" s="3">
        <v>41544</v>
      </c>
    </row>
    <row r="1372" spans="1:5">
      <c r="A1372" s="1" t="s">
        <v>2621</v>
      </c>
      <c r="B1372" s="1" t="s">
        <v>2878</v>
      </c>
      <c r="C1372" s="1" t="s">
        <v>3035</v>
      </c>
      <c r="D1372" s="1" t="s">
        <v>6</v>
      </c>
      <c r="E1372" s="3">
        <v>42333</v>
      </c>
    </row>
    <row r="1373" spans="1:5">
      <c r="A1373" s="1" t="s">
        <v>2621</v>
      </c>
      <c r="B1373" s="1" t="s">
        <v>2878</v>
      </c>
      <c r="C1373" s="1" t="s">
        <v>3252</v>
      </c>
      <c r="D1373" s="1" t="s">
        <v>6</v>
      </c>
      <c r="E1373" s="3">
        <v>44244</v>
      </c>
    </row>
    <row r="1374" spans="1:5">
      <c r="A1374" s="1" t="s">
        <v>2621</v>
      </c>
      <c r="B1374" s="1" t="s">
        <v>2878</v>
      </c>
      <c r="C1374" s="1" t="s">
        <v>3411</v>
      </c>
      <c r="D1374" s="1" t="s">
        <v>6</v>
      </c>
      <c r="E1374" s="3">
        <v>43208</v>
      </c>
    </row>
    <row r="1375" spans="1:5">
      <c r="A1375" s="1" t="s">
        <v>2621</v>
      </c>
      <c r="B1375" s="1" t="s">
        <v>2622</v>
      </c>
      <c r="C1375" s="1" t="s">
        <v>2623</v>
      </c>
      <c r="D1375" s="1" t="s">
        <v>6</v>
      </c>
      <c r="E1375" s="3">
        <v>39791</v>
      </c>
    </row>
    <row r="1376" spans="1:5">
      <c r="A1376" s="1" t="s">
        <v>2621</v>
      </c>
      <c r="B1376" s="1" t="s">
        <v>2622</v>
      </c>
      <c r="C1376" s="1" t="s">
        <v>2624</v>
      </c>
      <c r="D1376" s="1" t="s">
        <v>6</v>
      </c>
      <c r="E1376" s="3">
        <v>39791</v>
      </c>
    </row>
    <row r="1377" spans="1:5">
      <c r="A1377" s="1" t="s">
        <v>2621</v>
      </c>
      <c r="B1377" s="1" t="s">
        <v>2622</v>
      </c>
      <c r="C1377" s="1" t="s">
        <v>2698</v>
      </c>
      <c r="D1377" s="1" t="s">
        <v>6</v>
      </c>
      <c r="E1377" s="3">
        <v>40212</v>
      </c>
    </row>
    <row r="1378" spans="1:5">
      <c r="A1378" s="1" t="s">
        <v>2621</v>
      </c>
      <c r="B1378" s="1" t="s">
        <v>2622</v>
      </c>
      <c r="C1378" s="1" t="s">
        <v>2772</v>
      </c>
      <c r="D1378" s="1" t="s">
        <v>6</v>
      </c>
      <c r="E1378" s="3">
        <v>40564</v>
      </c>
    </row>
    <row r="1379" spans="1:5">
      <c r="A1379" s="1" t="s">
        <v>2621</v>
      </c>
      <c r="B1379" s="1" t="s">
        <v>2622</v>
      </c>
      <c r="C1379" s="1" t="s">
        <v>2850</v>
      </c>
      <c r="D1379" s="1" t="s">
        <v>6</v>
      </c>
      <c r="E1379" s="3">
        <v>40886</v>
      </c>
    </row>
    <row r="1380" spans="1:5">
      <c r="A1380" s="1" t="s">
        <v>2621</v>
      </c>
      <c r="B1380" s="1" t="s">
        <v>2622</v>
      </c>
      <c r="C1380" s="1" t="s">
        <v>2928</v>
      </c>
      <c r="D1380" s="1" t="s">
        <v>6</v>
      </c>
      <c r="E1380" s="3">
        <v>41281</v>
      </c>
    </row>
    <row r="1381" spans="1:5">
      <c r="A1381" s="1" t="s">
        <v>3227</v>
      </c>
      <c r="B1381" s="1" t="s">
        <v>3228</v>
      </c>
      <c r="C1381" s="1" t="s">
        <v>3229</v>
      </c>
      <c r="D1381" s="1" t="s">
        <v>6</v>
      </c>
      <c r="E1381" s="3">
        <v>44280</v>
      </c>
    </row>
    <row r="1382" spans="1:5">
      <c r="A1382" s="1" t="s">
        <v>10</v>
      </c>
      <c r="B1382" s="1" t="s">
        <v>11</v>
      </c>
      <c r="C1382" s="1" t="s">
        <v>12</v>
      </c>
      <c r="D1382" s="1" t="s">
        <v>6</v>
      </c>
      <c r="E1382" s="3">
        <v>42158</v>
      </c>
    </row>
    <row r="1383" spans="1:5">
      <c r="A1383" s="1" t="s">
        <v>10</v>
      </c>
      <c r="B1383" s="1" t="s">
        <v>11</v>
      </c>
      <c r="C1383" s="1" t="s">
        <v>21</v>
      </c>
      <c r="D1383" s="1" t="s">
        <v>6</v>
      </c>
      <c r="E1383" s="3">
        <v>42153</v>
      </c>
    </row>
    <row r="1384" spans="1:5">
      <c r="A1384" s="1" t="s">
        <v>10</v>
      </c>
      <c r="B1384" s="1" t="s">
        <v>11</v>
      </c>
      <c r="C1384" s="1" t="s">
        <v>35</v>
      </c>
      <c r="D1384" s="1" t="s">
        <v>6</v>
      </c>
      <c r="E1384" s="3">
        <v>42153</v>
      </c>
    </row>
    <row r="1385" spans="1:5">
      <c r="A1385" s="1" t="s">
        <v>10</v>
      </c>
      <c r="B1385" s="1" t="s">
        <v>11</v>
      </c>
      <c r="C1385" s="1" t="s">
        <v>36</v>
      </c>
      <c r="D1385" s="1" t="s">
        <v>6</v>
      </c>
      <c r="E1385" s="3">
        <v>42153</v>
      </c>
    </row>
    <row r="1386" spans="1:5">
      <c r="A1386" s="1" t="s">
        <v>10</v>
      </c>
      <c r="B1386" s="1" t="s">
        <v>11</v>
      </c>
      <c r="C1386" s="1" t="s">
        <v>1416</v>
      </c>
      <c r="D1386" s="1" t="s">
        <v>6</v>
      </c>
      <c r="E1386" s="3">
        <v>37775</v>
      </c>
    </row>
    <row r="1387" spans="1:5">
      <c r="A1387" s="1" t="s">
        <v>10</v>
      </c>
      <c r="B1387" s="1" t="s">
        <v>11</v>
      </c>
      <c r="C1387" s="1" t="s">
        <v>1885</v>
      </c>
      <c r="D1387" s="1" t="s">
        <v>6</v>
      </c>
      <c r="E1387" s="3">
        <v>37328</v>
      </c>
    </row>
    <row r="1388" spans="1:5">
      <c r="A1388" s="1" t="s">
        <v>10</v>
      </c>
      <c r="B1388" s="1" t="s">
        <v>11</v>
      </c>
      <c r="C1388" s="1" t="s">
        <v>1886</v>
      </c>
      <c r="D1388" s="1" t="s">
        <v>6</v>
      </c>
      <c r="E1388" s="3">
        <v>37328</v>
      </c>
    </row>
    <row r="1389" spans="1:5">
      <c r="A1389" s="1" t="s">
        <v>10</v>
      </c>
      <c r="B1389" s="1" t="s">
        <v>11</v>
      </c>
      <c r="C1389" s="1" t="s">
        <v>2135</v>
      </c>
      <c r="D1389" s="1" t="s">
        <v>6</v>
      </c>
      <c r="E1389" s="3">
        <v>37810</v>
      </c>
    </row>
    <row r="1390" spans="1:5">
      <c r="A1390" s="1" t="s">
        <v>10</v>
      </c>
      <c r="B1390" s="1" t="s">
        <v>1651</v>
      </c>
      <c r="C1390" s="1" t="s">
        <v>1652</v>
      </c>
      <c r="D1390" s="1" t="s">
        <v>6</v>
      </c>
      <c r="E1390" s="3">
        <v>36838</v>
      </c>
    </row>
    <row r="1391" spans="1:5">
      <c r="A1391" s="1" t="s">
        <v>603</v>
      </c>
      <c r="B1391" s="1" t="s">
        <v>604</v>
      </c>
      <c r="C1391" s="1" t="s">
        <v>605</v>
      </c>
      <c r="D1391" s="1" t="s">
        <v>6</v>
      </c>
      <c r="E1391" s="3">
        <v>36605</v>
      </c>
    </row>
    <row r="1392" spans="1:5">
      <c r="A1392" s="1" t="s">
        <v>603</v>
      </c>
      <c r="B1392" s="1" t="s">
        <v>604</v>
      </c>
      <c r="C1392" s="1" t="s">
        <v>634</v>
      </c>
      <c r="D1392" s="1" t="s">
        <v>6</v>
      </c>
      <c r="E1392" s="3">
        <v>36605</v>
      </c>
    </row>
    <row r="1393" spans="1:5">
      <c r="A1393" s="1" t="s">
        <v>603</v>
      </c>
      <c r="B1393" s="1" t="s">
        <v>604</v>
      </c>
      <c r="C1393" s="1" t="s">
        <v>635</v>
      </c>
      <c r="D1393" s="1" t="s">
        <v>6</v>
      </c>
      <c r="E1393" s="3">
        <v>36605</v>
      </c>
    </row>
    <row r="1394" spans="1:5">
      <c r="A1394" s="1" t="s">
        <v>603</v>
      </c>
      <c r="B1394" s="1" t="s">
        <v>604</v>
      </c>
      <c r="C1394" s="1" t="s">
        <v>636</v>
      </c>
      <c r="D1394" s="1" t="s">
        <v>6</v>
      </c>
      <c r="E1394" s="3">
        <v>36605</v>
      </c>
    </row>
    <row r="1395" spans="1:5">
      <c r="A1395" s="1" t="s">
        <v>603</v>
      </c>
      <c r="B1395" s="1" t="s">
        <v>604</v>
      </c>
      <c r="C1395" s="1" t="s">
        <v>681</v>
      </c>
      <c r="D1395" s="1" t="s">
        <v>6</v>
      </c>
      <c r="E1395" s="3">
        <v>36605</v>
      </c>
    </row>
    <row r="1396" spans="1:5">
      <c r="A1396" s="1" t="s">
        <v>603</v>
      </c>
      <c r="B1396" s="1" t="s">
        <v>604</v>
      </c>
      <c r="C1396" s="1" t="s">
        <v>682</v>
      </c>
      <c r="D1396" s="1" t="s">
        <v>6</v>
      </c>
      <c r="E1396" s="3">
        <v>36605</v>
      </c>
    </row>
    <row r="1397" spans="1:5">
      <c r="A1397" s="1" t="s">
        <v>603</v>
      </c>
      <c r="B1397" s="1" t="s">
        <v>604</v>
      </c>
      <c r="C1397" s="1" t="s">
        <v>697</v>
      </c>
      <c r="D1397" s="1" t="s">
        <v>6</v>
      </c>
      <c r="E1397" s="3">
        <v>36605</v>
      </c>
    </row>
    <row r="1398" spans="1:5">
      <c r="A1398" s="1" t="s">
        <v>603</v>
      </c>
      <c r="B1398" s="1" t="s">
        <v>604</v>
      </c>
      <c r="C1398" s="1" t="s">
        <v>698</v>
      </c>
      <c r="D1398" s="1" t="s">
        <v>6</v>
      </c>
      <c r="E1398" s="3">
        <v>36605</v>
      </c>
    </row>
    <row r="1399" spans="1:5">
      <c r="A1399" s="1" t="s">
        <v>603</v>
      </c>
      <c r="B1399" s="1" t="s">
        <v>604</v>
      </c>
      <c r="C1399" s="1" t="s">
        <v>699</v>
      </c>
      <c r="D1399" s="1" t="s">
        <v>6</v>
      </c>
      <c r="E1399" s="3">
        <v>36605</v>
      </c>
    </row>
    <row r="1400" spans="1:5">
      <c r="A1400" s="1" t="s">
        <v>603</v>
      </c>
      <c r="B1400" s="1" t="s">
        <v>604</v>
      </c>
      <c r="C1400" s="1" t="s">
        <v>733</v>
      </c>
      <c r="D1400" s="1" t="s">
        <v>6</v>
      </c>
      <c r="E1400" s="3">
        <v>36605</v>
      </c>
    </row>
    <row r="1401" spans="1:5">
      <c r="A1401" s="1" t="s">
        <v>603</v>
      </c>
      <c r="B1401" s="1" t="s">
        <v>604</v>
      </c>
      <c r="C1401" s="1" t="s">
        <v>734</v>
      </c>
      <c r="D1401" s="1" t="s">
        <v>6</v>
      </c>
      <c r="E1401" s="3">
        <v>36605</v>
      </c>
    </row>
    <row r="1402" spans="1:5">
      <c r="A1402" s="1" t="s">
        <v>603</v>
      </c>
      <c r="B1402" s="1" t="s">
        <v>604</v>
      </c>
      <c r="C1402" s="1" t="s">
        <v>901</v>
      </c>
      <c r="D1402" s="1" t="s">
        <v>6</v>
      </c>
      <c r="E1402" s="3">
        <v>36605</v>
      </c>
    </row>
    <row r="1403" spans="1:5">
      <c r="A1403" s="1" t="s">
        <v>603</v>
      </c>
      <c r="B1403" s="1" t="s">
        <v>604</v>
      </c>
      <c r="C1403" s="1" t="s">
        <v>1064</v>
      </c>
      <c r="D1403" s="1" t="s">
        <v>6</v>
      </c>
      <c r="E1403" s="3">
        <v>36605</v>
      </c>
    </row>
    <row r="1404" spans="1:5">
      <c r="A1404" s="1" t="s">
        <v>3133</v>
      </c>
      <c r="B1404" s="1" t="s">
        <v>3134</v>
      </c>
      <c r="C1404" s="1" t="s">
        <v>3135</v>
      </c>
      <c r="D1404" s="1" t="s">
        <v>6</v>
      </c>
      <c r="E1404" s="3">
        <v>42760</v>
      </c>
    </row>
    <row r="1405" spans="1:5">
      <c r="A1405" s="1" t="s">
        <v>3133</v>
      </c>
      <c r="B1405" s="1" t="s">
        <v>3134</v>
      </c>
      <c r="C1405" s="1" t="s">
        <v>3393</v>
      </c>
      <c r="D1405" s="1" t="s">
        <v>6</v>
      </c>
      <c r="E1405" s="3">
        <v>43364</v>
      </c>
    </row>
    <row r="1406" spans="1:5">
      <c r="A1406" s="1" t="s">
        <v>2084</v>
      </c>
      <c r="B1406" s="1" t="s">
        <v>2085</v>
      </c>
      <c r="C1406" s="1" t="s">
        <v>2086</v>
      </c>
      <c r="D1406" s="1" t="s">
        <v>6</v>
      </c>
      <c r="E1406" s="3">
        <v>37713</v>
      </c>
    </row>
    <row r="1407" spans="1:5">
      <c r="A1407" s="1" t="s">
        <v>2944</v>
      </c>
      <c r="B1407" s="1" t="s">
        <v>2945</v>
      </c>
      <c r="C1407" s="1" t="s">
        <v>2946</v>
      </c>
      <c r="D1407" s="1" t="s">
        <v>6</v>
      </c>
      <c r="E1407" s="3">
        <v>41369</v>
      </c>
    </row>
    <row r="1408" spans="1:5">
      <c r="A1408" s="1" t="s">
        <v>2944</v>
      </c>
      <c r="B1408" s="1" t="s">
        <v>2945</v>
      </c>
      <c r="C1408" s="1" t="s">
        <v>2947</v>
      </c>
      <c r="D1408" s="1" t="s">
        <v>6</v>
      </c>
      <c r="E1408" s="3">
        <v>41369</v>
      </c>
    </row>
    <row r="1409" spans="1:5">
      <c r="A1409" s="1" t="s">
        <v>2944</v>
      </c>
      <c r="B1409" s="1" t="s">
        <v>2945</v>
      </c>
      <c r="C1409" s="1" t="s">
        <v>2948</v>
      </c>
      <c r="D1409" s="1" t="s">
        <v>6</v>
      </c>
      <c r="E1409" s="3">
        <v>41369</v>
      </c>
    </row>
    <row r="1410" spans="1:5">
      <c r="A1410" s="1" t="s">
        <v>2944</v>
      </c>
      <c r="B1410" s="1" t="s">
        <v>2945</v>
      </c>
      <c r="C1410" s="1" t="s">
        <v>2949</v>
      </c>
      <c r="D1410" s="1" t="s">
        <v>6</v>
      </c>
      <c r="E1410" s="3">
        <v>41369</v>
      </c>
    </row>
    <row r="1411" spans="1:5">
      <c r="A1411" s="1" t="s">
        <v>2944</v>
      </c>
      <c r="B1411" s="1" t="s">
        <v>2945</v>
      </c>
      <c r="C1411" s="1" t="s">
        <v>2975</v>
      </c>
      <c r="D1411" s="1" t="s">
        <v>6</v>
      </c>
      <c r="E1411" s="3">
        <v>41409</v>
      </c>
    </row>
    <row r="1412" spans="1:5">
      <c r="A1412" s="1" t="s">
        <v>2944</v>
      </c>
      <c r="B1412" s="1" t="s">
        <v>2945</v>
      </c>
      <c r="C1412" s="1" t="s">
        <v>2976</v>
      </c>
      <c r="D1412" s="1" t="s">
        <v>6</v>
      </c>
      <c r="E1412" s="3">
        <v>41409</v>
      </c>
    </row>
    <row r="1413" spans="1:5">
      <c r="A1413" s="1" t="s">
        <v>2944</v>
      </c>
      <c r="B1413" s="1" t="s">
        <v>2945</v>
      </c>
      <c r="C1413" s="1" t="s">
        <v>3004</v>
      </c>
      <c r="D1413" s="1" t="s">
        <v>6</v>
      </c>
      <c r="E1413" s="3">
        <v>41563</v>
      </c>
    </row>
    <row r="1414" spans="1:5">
      <c r="A1414" s="1" t="s">
        <v>2944</v>
      </c>
      <c r="B1414" s="1" t="s">
        <v>2945</v>
      </c>
      <c r="C1414" s="1" t="s">
        <v>3005</v>
      </c>
      <c r="D1414" s="1" t="s">
        <v>6</v>
      </c>
      <c r="E1414" s="3">
        <v>41563</v>
      </c>
    </row>
    <row r="1415" spans="1:5">
      <c r="A1415" s="1" t="s">
        <v>1234</v>
      </c>
      <c r="B1415" s="1" t="s">
        <v>1332</v>
      </c>
      <c r="C1415" s="1" t="s">
        <v>1333</v>
      </c>
      <c r="D1415" s="1" t="s">
        <v>6</v>
      </c>
      <c r="E1415" s="3">
        <v>36605</v>
      </c>
    </row>
    <row r="1416" spans="1:5">
      <c r="A1416" s="1" t="s">
        <v>1234</v>
      </c>
      <c r="B1416" s="1" t="s">
        <v>2423</v>
      </c>
      <c r="C1416" s="1" t="s">
        <v>2424</v>
      </c>
      <c r="D1416" s="1" t="s">
        <v>6</v>
      </c>
      <c r="E1416" s="3">
        <v>38891</v>
      </c>
    </row>
    <row r="1417" spans="1:5">
      <c r="A1417" s="1" t="s">
        <v>1234</v>
      </c>
      <c r="B1417" s="1" t="s">
        <v>2423</v>
      </c>
      <c r="C1417" s="1" t="s">
        <v>2600</v>
      </c>
      <c r="D1417" s="1" t="s">
        <v>6</v>
      </c>
      <c r="E1417" s="3">
        <v>39783</v>
      </c>
    </row>
    <row r="1418" spans="1:5">
      <c r="A1418" s="1" t="s">
        <v>1234</v>
      </c>
      <c r="B1418" s="1" t="s">
        <v>2303</v>
      </c>
      <c r="C1418" s="1" t="s">
        <v>2304</v>
      </c>
      <c r="D1418" s="1" t="s">
        <v>6</v>
      </c>
      <c r="E1418" s="3">
        <v>38600</v>
      </c>
    </row>
    <row r="1419" spans="1:5">
      <c r="A1419" s="1" t="s">
        <v>1234</v>
      </c>
      <c r="B1419" s="1" t="s">
        <v>2303</v>
      </c>
      <c r="C1419" s="1" t="s">
        <v>2305</v>
      </c>
      <c r="D1419" s="1" t="s">
        <v>6</v>
      </c>
      <c r="E1419" s="3">
        <v>38600</v>
      </c>
    </row>
    <row r="1420" spans="1:5">
      <c r="A1420" s="1" t="s">
        <v>1234</v>
      </c>
      <c r="B1420" s="1" t="s">
        <v>2301</v>
      </c>
      <c r="C1420" s="1" t="s">
        <v>2302</v>
      </c>
      <c r="D1420" s="1" t="s">
        <v>6</v>
      </c>
      <c r="E1420" s="3">
        <v>38600</v>
      </c>
    </row>
    <row r="1421" spans="1:5">
      <c r="A1421" s="1" t="s">
        <v>1234</v>
      </c>
      <c r="B1421" s="1" t="s">
        <v>2111</v>
      </c>
      <c r="C1421" s="1" t="s">
        <v>2112</v>
      </c>
      <c r="D1421" s="1" t="s">
        <v>6</v>
      </c>
      <c r="E1421" s="3">
        <v>37806</v>
      </c>
    </row>
    <row r="1422" spans="1:5">
      <c r="A1422" s="1" t="s">
        <v>176</v>
      </c>
      <c r="B1422" s="1" t="s">
        <v>3402</v>
      </c>
      <c r="C1422" s="1" t="s">
        <v>3403</v>
      </c>
      <c r="D1422" s="1" t="s">
        <v>6</v>
      </c>
      <c r="E1422" s="3">
        <v>43292</v>
      </c>
    </row>
    <row r="1423" spans="1:5">
      <c r="A1423" s="1" t="s">
        <v>1234</v>
      </c>
      <c r="B1423" s="1" t="s">
        <v>1235</v>
      </c>
      <c r="C1423" s="1" t="s">
        <v>1236</v>
      </c>
      <c r="D1423" s="1" t="s">
        <v>6</v>
      </c>
      <c r="E1423" s="3">
        <v>37678</v>
      </c>
    </row>
    <row r="1424" spans="1:5">
      <c r="A1424" s="1" t="s">
        <v>1234</v>
      </c>
      <c r="B1424" s="1" t="s">
        <v>1235</v>
      </c>
      <c r="C1424" s="1" t="s">
        <v>1941</v>
      </c>
      <c r="D1424" s="1" t="s">
        <v>6</v>
      </c>
      <c r="E1424" s="3">
        <v>37515</v>
      </c>
    </row>
    <row r="1425" spans="1:5">
      <c r="A1425" s="1" t="s">
        <v>1234</v>
      </c>
      <c r="B1425" s="1" t="s">
        <v>1235</v>
      </c>
      <c r="C1425" s="1" t="s">
        <v>2187</v>
      </c>
      <c r="D1425" s="1" t="s">
        <v>6</v>
      </c>
      <c r="E1425" s="3">
        <v>41814</v>
      </c>
    </row>
    <row r="1426" spans="1:5">
      <c r="A1426" s="1" t="s">
        <v>1234</v>
      </c>
      <c r="B1426" s="1" t="s">
        <v>1235</v>
      </c>
      <c r="C1426" s="1" t="s">
        <v>2213</v>
      </c>
      <c r="D1426" s="1" t="s">
        <v>6</v>
      </c>
      <c r="E1426" s="3">
        <v>38132</v>
      </c>
    </row>
    <row r="1427" spans="1:5">
      <c r="A1427" s="1" t="s">
        <v>1234</v>
      </c>
      <c r="B1427" s="1" t="s">
        <v>1235</v>
      </c>
      <c r="C1427" s="1" t="s">
        <v>2377</v>
      </c>
      <c r="D1427" s="1" t="s">
        <v>6</v>
      </c>
      <c r="E1427" s="3">
        <v>38740</v>
      </c>
    </row>
    <row r="1428" spans="1:5">
      <c r="A1428" s="1" t="s">
        <v>1234</v>
      </c>
      <c r="B1428" s="1" t="s">
        <v>1235</v>
      </c>
      <c r="C1428" s="1" t="s">
        <v>2535</v>
      </c>
      <c r="D1428" s="1" t="s">
        <v>6</v>
      </c>
      <c r="E1428" s="3">
        <v>39493</v>
      </c>
    </row>
    <row r="1429" spans="1:5">
      <c r="A1429" s="1" t="s">
        <v>1234</v>
      </c>
      <c r="B1429" s="1" t="s">
        <v>1235</v>
      </c>
      <c r="C1429" s="1" t="s">
        <v>2981</v>
      </c>
      <c r="D1429" s="1" t="s">
        <v>6</v>
      </c>
      <c r="E1429" s="3">
        <v>41437</v>
      </c>
    </row>
    <row r="1430" spans="1:5">
      <c r="A1430" s="1" t="s">
        <v>1234</v>
      </c>
      <c r="B1430" s="1" t="s">
        <v>1803</v>
      </c>
      <c r="C1430" s="1" t="s">
        <v>1804</v>
      </c>
      <c r="D1430" s="1" t="s">
        <v>6</v>
      </c>
      <c r="E1430" s="3">
        <v>37145</v>
      </c>
    </row>
    <row r="1431" spans="1:5">
      <c r="A1431" s="1" t="s">
        <v>1234</v>
      </c>
      <c r="B1431" s="1" t="s">
        <v>1637</v>
      </c>
      <c r="C1431" s="1" t="s">
        <v>1638</v>
      </c>
      <c r="D1431" s="1" t="s">
        <v>6</v>
      </c>
      <c r="E1431" s="3">
        <v>36763</v>
      </c>
    </row>
    <row r="1432" spans="1:5">
      <c r="A1432" s="1" t="s">
        <v>2565</v>
      </c>
      <c r="B1432" s="1" t="s">
        <v>2566</v>
      </c>
      <c r="C1432" s="1" t="s">
        <v>2567</v>
      </c>
      <c r="D1432" s="1" t="s">
        <v>6</v>
      </c>
      <c r="E1432" s="3">
        <v>39498</v>
      </c>
    </row>
    <row r="1433" spans="1:5">
      <c r="A1433" s="1" t="s">
        <v>2565</v>
      </c>
      <c r="B1433" s="1" t="s">
        <v>3217</v>
      </c>
      <c r="C1433" s="1" t="s">
        <v>3218</v>
      </c>
      <c r="D1433" s="1" t="s">
        <v>6</v>
      </c>
      <c r="E1433" s="3">
        <v>44280</v>
      </c>
    </row>
    <row r="1434" spans="1:5">
      <c r="A1434" s="1" t="s">
        <v>2565</v>
      </c>
      <c r="B1434" s="1" t="s">
        <v>3217</v>
      </c>
      <c r="C1434" s="1" t="s">
        <v>3366</v>
      </c>
      <c r="D1434" s="1" t="s">
        <v>6</v>
      </c>
      <c r="E1434" s="3">
        <v>43495</v>
      </c>
    </row>
    <row r="1435" spans="1:5">
      <c r="A1435" s="1" t="s">
        <v>472</v>
      </c>
      <c r="B1435" s="1" t="s">
        <v>473</v>
      </c>
      <c r="C1435" s="1" t="s">
        <v>474</v>
      </c>
      <c r="D1435" s="1" t="s">
        <v>6</v>
      </c>
      <c r="E1435" s="3">
        <v>36605</v>
      </c>
    </row>
    <row r="1436" spans="1:5">
      <c r="A1436" s="1" t="s">
        <v>472</v>
      </c>
      <c r="B1436" s="1" t="s">
        <v>473</v>
      </c>
      <c r="C1436" s="1" t="s">
        <v>475</v>
      </c>
      <c r="D1436" s="1" t="s">
        <v>6</v>
      </c>
      <c r="E1436" s="3">
        <v>36605</v>
      </c>
    </row>
    <row r="1437" spans="1:5">
      <c r="A1437" s="1" t="s">
        <v>472</v>
      </c>
      <c r="B1437" s="1" t="s">
        <v>473</v>
      </c>
      <c r="C1437" s="1" t="s">
        <v>476</v>
      </c>
      <c r="D1437" s="1" t="s">
        <v>6</v>
      </c>
      <c r="E1437" s="3">
        <v>36605</v>
      </c>
    </row>
    <row r="1438" spans="1:5">
      <c r="A1438" s="1" t="s">
        <v>472</v>
      </c>
      <c r="B1438" s="1" t="s">
        <v>473</v>
      </c>
      <c r="C1438" s="1" t="s">
        <v>640</v>
      </c>
      <c r="D1438" s="1" t="s">
        <v>6</v>
      </c>
      <c r="E1438" s="3">
        <v>36605</v>
      </c>
    </row>
    <row r="1439" spans="1:5">
      <c r="A1439" s="1" t="s">
        <v>472</v>
      </c>
      <c r="B1439" s="1" t="s">
        <v>473</v>
      </c>
      <c r="C1439" s="1" t="s">
        <v>1060</v>
      </c>
      <c r="D1439" s="1" t="s">
        <v>6</v>
      </c>
      <c r="E1439" s="3">
        <v>36605</v>
      </c>
    </row>
    <row r="1440" spans="1:5">
      <c r="A1440" s="1" t="s">
        <v>472</v>
      </c>
      <c r="B1440" s="1" t="s">
        <v>473</v>
      </c>
      <c r="C1440" s="1" t="s">
        <v>1932</v>
      </c>
      <c r="D1440" s="1" t="s">
        <v>6</v>
      </c>
      <c r="E1440" s="3">
        <v>37508</v>
      </c>
    </row>
    <row r="1441" spans="1:5">
      <c r="A1441" s="1" t="s">
        <v>472</v>
      </c>
      <c r="B1441" s="1" t="s">
        <v>1567</v>
      </c>
      <c r="C1441" s="1" t="s">
        <v>1568</v>
      </c>
      <c r="D1441" s="1" t="s">
        <v>6</v>
      </c>
      <c r="E1441" s="3">
        <v>38133</v>
      </c>
    </row>
    <row r="1442" spans="1:5">
      <c r="A1442" s="1" t="s">
        <v>472</v>
      </c>
      <c r="B1442" s="1" t="s">
        <v>1567</v>
      </c>
      <c r="C1442" s="1" t="s">
        <v>1569</v>
      </c>
      <c r="D1442" s="1" t="s">
        <v>6</v>
      </c>
      <c r="E1442" s="3">
        <v>38133</v>
      </c>
    </row>
    <row r="1443" spans="1:5">
      <c r="A1443" s="1" t="s">
        <v>472</v>
      </c>
      <c r="B1443" s="1" t="s">
        <v>1567</v>
      </c>
      <c r="C1443" s="1" t="s">
        <v>1706</v>
      </c>
      <c r="D1443" s="1" t="s">
        <v>6</v>
      </c>
      <c r="E1443" s="3">
        <v>42034</v>
      </c>
    </row>
    <row r="1444" spans="1:5">
      <c r="A1444" s="1" t="s">
        <v>472</v>
      </c>
      <c r="B1444" s="1" t="s">
        <v>1567</v>
      </c>
      <c r="C1444" s="1" t="s">
        <v>1914</v>
      </c>
      <c r="D1444" s="1" t="s">
        <v>6</v>
      </c>
      <c r="E1444" s="3">
        <v>37431</v>
      </c>
    </row>
    <row r="1445" spans="1:5">
      <c r="A1445" s="1" t="s">
        <v>472</v>
      </c>
      <c r="B1445" s="1" t="s">
        <v>1567</v>
      </c>
      <c r="C1445" s="1" t="s">
        <v>2307</v>
      </c>
      <c r="D1445" s="1" t="s">
        <v>6</v>
      </c>
      <c r="E1445" s="3">
        <v>38601</v>
      </c>
    </row>
    <row r="1446" spans="1:5">
      <c r="A1446" s="1" t="s">
        <v>472</v>
      </c>
      <c r="B1446" s="1" t="s">
        <v>1567</v>
      </c>
      <c r="C1446" s="1" t="s">
        <v>2412</v>
      </c>
      <c r="D1446" s="1" t="s">
        <v>6</v>
      </c>
      <c r="E1446" s="3">
        <v>38889</v>
      </c>
    </row>
    <row r="1447" spans="1:5">
      <c r="A1447" s="1" t="s">
        <v>472</v>
      </c>
      <c r="B1447" s="1" t="s">
        <v>1567</v>
      </c>
      <c r="C1447" s="1" t="s">
        <v>2863</v>
      </c>
      <c r="D1447" s="1" t="s">
        <v>6</v>
      </c>
      <c r="E1447" s="3">
        <v>40886</v>
      </c>
    </row>
    <row r="1448" spans="1:5">
      <c r="A1448" s="1" t="s">
        <v>472</v>
      </c>
      <c r="B1448" s="1" t="s">
        <v>1567</v>
      </c>
      <c r="C1448" s="1" t="s">
        <v>2927</v>
      </c>
      <c r="D1448" s="1" t="s">
        <v>6</v>
      </c>
      <c r="E1448" s="3">
        <v>41281</v>
      </c>
    </row>
    <row r="1449" spans="1:5">
      <c r="A1449" s="1" t="s">
        <v>472</v>
      </c>
      <c r="B1449" s="1" t="s">
        <v>1567</v>
      </c>
      <c r="C1449" s="1" t="s">
        <v>3029</v>
      </c>
      <c r="D1449" s="1" t="s">
        <v>6</v>
      </c>
      <c r="E1449" s="3">
        <v>41631</v>
      </c>
    </row>
    <row r="1450" spans="1:5">
      <c r="A1450" s="1" t="s">
        <v>472</v>
      </c>
      <c r="B1450" s="1" t="s">
        <v>3163</v>
      </c>
      <c r="C1450" s="1" t="s">
        <v>3164</v>
      </c>
      <c r="D1450" s="1" t="s">
        <v>6</v>
      </c>
      <c r="E1450" s="3">
        <v>42641</v>
      </c>
    </row>
    <row r="1451" spans="1:5">
      <c r="A1451" s="1" t="s">
        <v>118</v>
      </c>
      <c r="B1451" s="1" t="s">
        <v>767</v>
      </c>
      <c r="C1451" s="1" t="s">
        <v>768</v>
      </c>
      <c r="D1451" s="1" t="s">
        <v>6</v>
      </c>
      <c r="E1451" s="3">
        <v>36605</v>
      </c>
    </row>
    <row r="1452" spans="1:5">
      <c r="A1452" s="1" t="s">
        <v>457</v>
      </c>
      <c r="B1452" s="1" t="s">
        <v>3046</v>
      </c>
      <c r="C1452" s="1" t="s">
        <v>3047</v>
      </c>
      <c r="D1452" s="1" t="s">
        <v>6</v>
      </c>
      <c r="E1452" s="3">
        <v>42333</v>
      </c>
    </row>
    <row r="1453" spans="1:5">
      <c r="A1453" s="1" t="s">
        <v>1734</v>
      </c>
      <c r="B1453" s="1" t="s">
        <v>1735</v>
      </c>
      <c r="C1453" s="1" t="s">
        <v>1736</v>
      </c>
      <c r="D1453" s="1" t="s">
        <v>6</v>
      </c>
      <c r="E1453" s="3">
        <v>36951</v>
      </c>
    </row>
    <row r="1454" spans="1:5">
      <c r="A1454" s="1" t="s">
        <v>1225</v>
      </c>
      <c r="B1454" s="1" t="s">
        <v>3109</v>
      </c>
      <c r="C1454" s="1" t="s">
        <v>3110</v>
      </c>
      <c r="D1454" s="1" t="s">
        <v>6</v>
      </c>
      <c r="E1454" s="3">
        <v>42823</v>
      </c>
    </row>
    <row r="1455" spans="1:5">
      <c r="A1455" s="1" t="s">
        <v>1225</v>
      </c>
      <c r="B1455" s="1" t="s">
        <v>1226</v>
      </c>
      <c r="C1455" s="1" t="s">
        <v>1227</v>
      </c>
      <c r="D1455" s="1" t="s">
        <v>6</v>
      </c>
      <c r="E1455" s="3">
        <v>37796</v>
      </c>
    </row>
    <row r="1456" spans="1:5">
      <c r="A1456" s="1" t="s">
        <v>1225</v>
      </c>
      <c r="B1456" s="1" t="s">
        <v>1226</v>
      </c>
      <c r="C1456" s="1" t="s">
        <v>1228</v>
      </c>
      <c r="D1456" s="1" t="s">
        <v>6</v>
      </c>
      <c r="E1456" s="3">
        <v>37796</v>
      </c>
    </row>
    <row r="1457" spans="1:5">
      <c r="A1457" s="1" t="s">
        <v>1225</v>
      </c>
      <c r="B1457" s="1" t="s">
        <v>1226</v>
      </c>
      <c r="C1457" s="1" t="s">
        <v>1233</v>
      </c>
      <c r="D1457" s="1" t="s">
        <v>6</v>
      </c>
      <c r="E1457" s="3">
        <v>36605</v>
      </c>
    </row>
    <row r="1458" spans="1:5">
      <c r="A1458" s="1" t="s">
        <v>1225</v>
      </c>
      <c r="B1458" s="1" t="s">
        <v>1226</v>
      </c>
      <c r="C1458" s="1" t="s">
        <v>1576</v>
      </c>
      <c r="D1458" s="1" t="s">
        <v>6</v>
      </c>
      <c r="E1458" s="3">
        <v>37963</v>
      </c>
    </row>
    <row r="1459" spans="1:5">
      <c r="A1459" s="1" t="s">
        <v>1225</v>
      </c>
      <c r="B1459" s="1" t="s">
        <v>1226</v>
      </c>
      <c r="C1459" s="1" t="s">
        <v>2095</v>
      </c>
      <c r="D1459" s="1" t="s">
        <v>6</v>
      </c>
      <c r="E1459" s="3">
        <v>37796</v>
      </c>
    </row>
    <row r="1460" spans="1:5">
      <c r="A1460" s="1" t="s">
        <v>1225</v>
      </c>
      <c r="B1460" s="1" t="s">
        <v>1226</v>
      </c>
      <c r="C1460" s="1" t="s">
        <v>2421</v>
      </c>
      <c r="D1460" s="1" t="s">
        <v>6</v>
      </c>
      <c r="E1460" s="3">
        <v>38891</v>
      </c>
    </row>
    <row r="1461" spans="1:5">
      <c r="A1461" s="1" t="s">
        <v>1225</v>
      </c>
      <c r="B1461" s="1" t="s">
        <v>1226</v>
      </c>
      <c r="C1461" s="1" t="s">
        <v>2673</v>
      </c>
      <c r="D1461" s="1" t="s">
        <v>6</v>
      </c>
      <c r="E1461" s="3">
        <v>40001</v>
      </c>
    </row>
    <row r="1462" spans="1:5">
      <c r="A1462" s="1" t="s">
        <v>194</v>
      </c>
      <c r="B1462" s="1" t="s">
        <v>2766</v>
      </c>
      <c r="C1462" s="1" t="s">
        <v>2767</v>
      </c>
      <c r="D1462" s="1" t="s">
        <v>6</v>
      </c>
      <c r="E1462" s="3">
        <v>40499</v>
      </c>
    </row>
    <row r="1463" spans="1:5">
      <c r="A1463" s="1" t="s">
        <v>3352</v>
      </c>
      <c r="B1463" s="1" t="s">
        <v>3353</v>
      </c>
      <c r="C1463" s="1" t="s">
        <v>3354</v>
      </c>
      <c r="D1463" s="1" t="s">
        <v>6</v>
      </c>
      <c r="E1463" s="3">
        <v>43572</v>
      </c>
    </row>
    <row r="1464" spans="1:5">
      <c r="A1464" s="1" t="s">
        <v>694</v>
      </c>
      <c r="B1464" s="1" t="s">
        <v>695</v>
      </c>
      <c r="C1464" s="1" t="s">
        <v>696</v>
      </c>
      <c r="D1464" s="1" t="s">
        <v>6</v>
      </c>
      <c r="E1464" s="3">
        <v>36605</v>
      </c>
    </row>
    <row r="1465" spans="1:5">
      <c r="A1465" s="1" t="s">
        <v>694</v>
      </c>
      <c r="B1465" s="1" t="s">
        <v>2761</v>
      </c>
      <c r="C1465" s="1" t="s">
        <v>2762</v>
      </c>
      <c r="D1465" s="1" t="s">
        <v>6</v>
      </c>
      <c r="E1465" s="3">
        <v>40469</v>
      </c>
    </row>
    <row r="1466" spans="1:5">
      <c r="A1466" s="1" t="s">
        <v>110</v>
      </c>
      <c r="B1466" s="1" t="s">
        <v>359</v>
      </c>
      <c r="C1466" s="1" t="s">
        <v>360</v>
      </c>
      <c r="D1466" s="1" t="s">
        <v>6</v>
      </c>
      <c r="E1466" s="3">
        <v>36605</v>
      </c>
    </row>
    <row r="1467" spans="1:5">
      <c r="A1467" s="1" t="s">
        <v>110</v>
      </c>
      <c r="B1467" s="1" t="s">
        <v>359</v>
      </c>
      <c r="C1467" s="1" t="s">
        <v>441</v>
      </c>
      <c r="D1467" s="1" t="s">
        <v>6</v>
      </c>
      <c r="E1467" s="3">
        <v>36605</v>
      </c>
    </row>
    <row r="1468" spans="1:5">
      <c r="A1468" s="1" t="s">
        <v>110</v>
      </c>
      <c r="B1468" s="1" t="s">
        <v>359</v>
      </c>
      <c r="C1468" s="1" t="s">
        <v>488</v>
      </c>
      <c r="D1468" s="1" t="s">
        <v>6</v>
      </c>
      <c r="E1468" s="3">
        <v>36605</v>
      </c>
    </row>
    <row r="1469" spans="1:5">
      <c r="A1469" s="1" t="s">
        <v>110</v>
      </c>
      <c r="B1469" s="1" t="s">
        <v>359</v>
      </c>
      <c r="C1469" s="1" t="s">
        <v>633</v>
      </c>
      <c r="D1469" s="1" t="s">
        <v>6</v>
      </c>
      <c r="E1469" s="3">
        <v>36605</v>
      </c>
    </row>
    <row r="1470" spans="1:5">
      <c r="A1470" s="1" t="s">
        <v>227</v>
      </c>
      <c r="B1470" s="1" t="s">
        <v>2828</v>
      </c>
      <c r="C1470" s="1" t="s">
        <v>2829</v>
      </c>
      <c r="D1470" s="1" t="s">
        <v>6</v>
      </c>
      <c r="E1470" s="3">
        <v>40786</v>
      </c>
    </row>
    <row r="1471" spans="1:5">
      <c r="A1471" s="1" t="s">
        <v>3015</v>
      </c>
      <c r="B1471" s="1" t="s">
        <v>3016</v>
      </c>
      <c r="C1471" s="1" t="s">
        <v>3017</v>
      </c>
      <c r="D1471" s="1" t="s">
        <v>6</v>
      </c>
      <c r="E1471" s="3">
        <v>41631</v>
      </c>
    </row>
    <row r="1472" spans="1:5">
      <c r="A1472" s="1" t="s">
        <v>2866</v>
      </c>
      <c r="B1472" s="1" t="s">
        <v>2867</v>
      </c>
      <c r="C1472" s="1" t="s">
        <v>2868</v>
      </c>
      <c r="D1472" s="1" t="s">
        <v>6</v>
      </c>
      <c r="E1472" s="3">
        <v>40984</v>
      </c>
    </row>
    <row r="1473" spans="1:5">
      <c r="A1473" s="1" t="s">
        <v>2169</v>
      </c>
      <c r="B1473" s="1" t="s">
        <v>3374</v>
      </c>
      <c r="C1473" s="1" t="s">
        <v>3375</v>
      </c>
      <c r="D1473" s="1" t="s">
        <v>6</v>
      </c>
      <c r="E1473" s="3">
        <v>43481</v>
      </c>
    </row>
    <row r="1474" spans="1:5">
      <c r="A1474" s="1" t="s">
        <v>2169</v>
      </c>
      <c r="B1474" s="1" t="s">
        <v>3379</v>
      </c>
      <c r="C1474" s="1" t="s">
        <v>3380</v>
      </c>
      <c r="D1474" s="1" t="s">
        <v>6</v>
      </c>
      <c r="E1474" s="3">
        <v>43425</v>
      </c>
    </row>
    <row r="1475" spans="1:5">
      <c r="A1475" s="1" t="s">
        <v>2169</v>
      </c>
      <c r="B1475" s="1" t="s">
        <v>2170</v>
      </c>
      <c r="C1475" s="1" t="s">
        <v>2171</v>
      </c>
      <c r="D1475" s="1" t="s">
        <v>6</v>
      </c>
      <c r="E1475" s="3">
        <v>41814</v>
      </c>
    </row>
    <row r="1476" spans="1:5">
      <c r="A1476" s="1" t="s">
        <v>2169</v>
      </c>
      <c r="B1476" s="1" t="s">
        <v>2170</v>
      </c>
      <c r="C1476" s="1" t="s">
        <v>2742</v>
      </c>
      <c r="D1476" s="1" t="s">
        <v>6</v>
      </c>
      <c r="E1476" s="3">
        <v>40457</v>
      </c>
    </row>
    <row r="1477" spans="1:5">
      <c r="A1477" s="1" t="s">
        <v>2169</v>
      </c>
      <c r="B1477" s="1" t="s">
        <v>2170</v>
      </c>
      <c r="C1477" s="1" t="s">
        <v>2856</v>
      </c>
      <c r="D1477" s="1" t="s">
        <v>6</v>
      </c>
      <c r="E1477" s="3">
        <v>40886</v>
      </c>
    </row>
    <row r="1478" spans="1:5">
      <c r="A1478" s="1" t="s">
        <v>2169</v>
      </c>
      <c r="B1478" s="1" t="s">
        <v>2864</v>
      </c>
      <c r="C1478" s="1" t="s">
        <v>2865</v>
      </c>
      <c r="D1478" s="1" t="s">
        <v>6</v>
      </c>
      <c r="E1478" s="3">
        <v>40938</v>
      </c>
    </row>
    <row r="1479" spans="1:5">
      <c r="A1479" s="1" t="s">
        <v>1608</v>
      </c>
      <c r="B1479" s="1" t="s">
        <v>1609</v>
      </c>
      <c r="C1479" s="1" t="s">
        <v>1610</v>
      </c>
      <c r="D1479" s="1" t="s">
        <v>6</v>
      </c>
      <c r="E1479" s="3">
        <v>36739</v>
      </c>
    </row>
    <row r="1480" spans="1:5">
      <c r="A1480" s="1" t="s">
        <v>1890</v>
      </c>
      <c r="B1480" s="1" t="s">
        <v>1609</v>
      </c>
      <c r="C1480" s="1" t="s">
        <v>1891</v>
      </c>
      <c r="D1480" s="1" t="s">
        <v>6</v>
      </c>
      <c r="E1480" s="3">
        <v>37328</v>
      </c>
    </row>
    <row r="1481" spans="1:5">
      <c r="A1481" s="1" t="s">
        <v>2046</v>
      </c>
      <c r="B1481" s="1" t="s">
        <v>1609</v>
      </c>
      <c r="C1481" s="1" t="s">
        <v>2047</v>
      </c>
      <c r="D1481" s="1" t="s">
        <v>6</v>
      </c>
      <c r="E1481" s="3">
        <v>37657</v>
      </c>
    </row>
    <row r="1482" spans="1:5">
      <c r="A1482" s="1" t="s">
        <v>2046</v>
      </c>
      <c r="B1482" s="1" t="s">
        <v>1609</v>
      </c>
      <c r="C1482" s="1" t="s">
        <v>2048</v>
      </c>
      <c r="D1482" s="1" t="s">
        <v>6</v>
      </c>
      <c r="E1482" s="3">
        <v>37657</v>
      </c>
    </row>
    <row r="1483" spans="1:5">
      <c r="A1483" s="1" t="s">
        <v>3249</v>
      </c>
      <c r="B1483" s="1" t="s">
        <v>3250</v>
      </c>
      <c r="C1483" s="1" t="s">
        <v>3251</v>
      </c>
      <c r="D1483" s="1" t="s">
        <v>6</v>
      </c>
      <c r="E1483" s="3">
        <v>44279</v>
      </c>
    </row>
    <row r="1484" spans="1:5">
      <c r="A1484" s="1" t="s">
        <v>508</v>
      </c>
      <c r="B1484" s="1" t="s">
        <v>509</v>
      </c>
      <c r="C1484" s="1" t="s">
        <v>510</v>
      </c>
      <c r="D1484" s="1" t="s">
        <v>6</v>
      </c>
      <c r="E1484" s="3">
        <v>36605</v>
      </c>
    </row>
    <row r="1485" spans="1:5">
      <c r="A1485" s="1" t="s">
        <v>508</v>
      </c>
      <c r="B1485" s="1" t="s">
        <v>509</v>
      </c>
      <c r="C1485" s="1" t="s">
        <v>511</v>
      </c>
      <c r="D1485" s="1" t="s">
        <v>6</v>
      </c>
      <c r="E1485" s="3">
        <v>36605</v>
      </c>
    </row>
    <row r="1486" spans="1:5">
      <c r="A1486" s="1" t="s">
        <v>508</v>
      </c>
      <c r="B1486" s="1" t="s">
        <v>509</v>
      </c>
      <c r="C1486" s="1" t="s">
        <v>551</v>
      </c>
      <c r="D1486" s="1" t="s">
        <v>6</v>
      </c>
      <c r="E1486" s="3">
        <v>36605</v>
      </c>
    </row>
    <row r="1487" spans="1:5">
      <c r="A1487" s="1" t="s">
        <v>508</v>
      </c>
      <c r="B1487" s="1" t="s">
        <v>509</v>
      </c>
      <c r="C1487" s="1" t="s">
        <v>552</v>
      </c>
      <c r="D1487" s="1" t="s">
        <v>6</v>
      </c>
      <c r="E1487" s="3">
        <v>36605</v>
      </c>
    </row>
    <row r="1488" spans="1:5">
      <c r="A1488" s="1" t="s">
        <v>508</v>
      </c>
      <c r="B1488" s="1" t="s">
        <v>509</v>
      </c>
      <c r="C1488" s="1" t="s">
        <v>619</v>
      </c>
      <c r="D1488" s="1" t="s">
        <v>6</v>
      </c>
      <c r="E1488" s="3">
        <v>36605</v>
      </c>
    </row>
    <row r="1489" spans="1:5">
      <c r="A1489" s="1" t="s">
        <v>3342</v>
      </c>
      <c r="B1489" s="1" t="s">
        <v>3343</v>
      </c>
      <c r="C1489" s="1" t="s">
        <v>3344</v>
      </c>
      <c r="D1489" s="1" t="s">
        <v>6</v>
      </c>
      <c r="E1489" s="3">
        <v>43572</v>
      </c>
    </row>
    <row r="1490" spans="1:5">
      <c r="A1490" s="1" t="s">
        <v>457</v>
      </c>
      <c r="B1490" s="1" t="s">
        <v>2176</v>
      </c>
      <c r="C1490" s="1" t="s">
        <v>2177</v>
      </c>
      <c r="D1490" s="1" t="s">
        <v>6</v>
      </c>
      <c r="E1490" s="3">
        <v>38069</v>
      </c>
    </row>
    <row r="1491" spans="1:5">
      <c r="A1491" s="1" t="s">
        <v>457</v>
      </c>
      <c r="B1491" s="1" t="s">
        <v>2176</v>
      </c>
      <c r="C1491" s="1" t="s">
        <v>2518</v>
      </c>
      <c r="D1491" s="1" t="s">
        <v>6</v>
      </c>
      <c r="E1491" s="3">
        <v>39358</v>
      </c>
    </row>
    <row r="1492" spans="1:5">
      <c r="A1492" s="1" t="s">
        <v>457</v>
      </c>
      <c r="B1492" s="1" t="s">
        <v>458</v>
      </c>
      <c r="C1492" s="1" t="s">
        <v>459</v>
      </c>
      <c r="D1492" s="1" t="s">
        <v>6</v>
      </c>
      <c r="E1492" s="3">
        <v>36605</v>
      </c>
    </row>
    <row r="1493" spans="1:5">
      <c r="A1493" s="1" t="s">
        <v>457</v>
      </c>
      <c r="B1493" s="1" t="s">
        <v>458</v>
      </c>
      <c r="C1493" s="1" t="s">
        <v>468</v>
      </c>
      <c r="D1493" s="1" t="s">
        <v>6</v>
      </c>
      <c r="E1493" s="3">
        <v>36605</v>
      </c>
    </row>
    <row r="1494" spans="1:5">
      <c r="A1494" s="1" t="s">
        <v>457</v>
      </c>
      <c r="B1494" s="1" t="s">
        <v>458</v>
      </c>
      <c r="C1494" s="1" t="s">
        <v>515</v>
      </c>
      <c r="D1494" s="1" t="s">
        <v>6</v>
      </c>
      <c r="E1494" s="3">
        <v>36605</v>
      </c>
    </row>
    <row r="1495" spans="1:5">
      <c r="A1495" s="1" t="s">
        <v>457</v>
      </c>
      <c r="B1495" s="1" t="s">
        <v>458</v>
      </c>
      <c r="C1495" s="1" t="s">
        <v>543</v>
      </c>
      <c r="D1495" s="1" t="s">
        <v>6</v>
      </c>
      <c r="E1495" s="3">
        <v>36605</v>
      </c>
    </row>
    <row r="1496" spans="1:5">
      <c r="A1496" s="1" t="s">
        <v>457</v>
      </c>
      <c r="B1496" s="1" t="s">
        <v>458</v>
      </c>
      <c r="C1496" s="1" t="s">
        <v>656</v>
      </c>
      <c r="D1496" s="1" t="s">
        <v>6</v>
      </c>
      <c r="E1496" s="3">
        <v>36605</v>
      </c>
    </row>
    <row r="1497" spans="1:5">
      <c r="A1497" s="1" t="s">
        <v>457</v>
      </c>
      <c r="B1497" s="1" t="s">
        <v>458</v>
      </c>
      <c r="C1497" s="1" t="s">
        <v>659</v>
      </c>
      <c r="D1497" s="1" t="s">
        <v>6</v>
      </c>
      <c r="E1497" s="3">
        <v>36605</v>
      </c>
    </row>
    <row r="1498" spans="1:5">
      <c r="A1498" s="1" t="s">
        <v>457</v>
      </c>
      <c r="B1498" s="1" t="s">
        <v>458</v>
      </c>
      <c r="C1498" s="1" t="s">
        <v>660</v>
      </c>
      <c r="D1498" s="1" t="s">
        <v>6</v>
      </c>
      <c r="E1498" s="3">
        <v>36605</v>
      </c>
    </row>
    <row r="1499" spans="1:5">
      <c r="A1499" s="1" t="s">
        <v>2593</v>
      </c>
      <c r="B1499" s="1" t="s">
        <v>3245</v>
      </c>
      <c r="C1499" s="1" t="s">
        <v>3246</v>
      </c>
      <c r="D1499" s="1" t="s">
        <v>6</v>
      </c>
      <c r="E1499" s="3">
        <v>44279</v>
      </c>
    </row>
    <row r="1500" spans="1:5">
      <c r="A1500" s="1" t="s">
        <v>3284</v>
      </c>
      <c r="B1500" s="1" t="s">
        <v>3285</v>
      </c>
      <c r="C1500" s="1" t="s">
        <v>3286</v>
      </c>
      <c r="D1500" s="1" t="s">
        <v>6</v>
      </c>
      <c r="E1500" s="3">
        <v>44097</v>
      </c>
    </row>
    <row r="1501" spans="1:5">
      <c r="A1501" s="1" t="s">
        <v>3284</v>
      </c>
      <c r="B1501" s="1" t="s">
        <v>3285</v>
      </c>
      <c r="C1501" s="1" t="s">
        <v>3286</v>
      </c>
      <c r="D1501" s="1" t="s">
        <v>6</v>
      </c>
      <c r="E1501" s="3">
        <v>44095</v>
      </c>
    </row>
    <row r="1502" spans="1:5">
      <c r="A1502" s="1" t="s">
        <v>2873</v>
      </c>
      <c r="B1502" s="1" t="s">
        <v>2874</v>
      </c>
      <c r="C1502" s="1" t="s">
        <v>2875</v>
      </c>
      <c r="D1502" s="1" t="s">
        <v>6</v>
      </c>
      <c r="E1502" s="3">
        <v>40984</v>
      </c>
    </row>
    <row r="1503" spans="1:5">
      <c r="A1503" s="1" t="s">
        <v>2873</v>
      </c>
      <c r="B1503" s="1" t="s">
        <v>2874</v>
      </c>
      <c r="C1503" s="1" t="s">
        <v>3001</v>
      </c>
      <c r="D1503" s="1" t="s">
        <v>6</v>
      </c>
      <c r="E1503" s="3">
        <v>41544</v>
      </c>
    </row>
    <row r="1504" spans="1:5">
      <c r="A1504" s="1" t="s">
        <v>234</v>
      </c>
      <c r="B1504" s="1" t="s">
        <v>530</v>
      </c>
      <c r="C1504" s="1" t="s">
        <v>531</v>
      </c>
      <c r="D1504" s="1" t="s">
        <v>6</v>
      </c>
      <c r="E1504" s="3">
        <v>36605</v>
      </c>
    </row>
    <row r="1505" spans="1:5">
      <c r="A1505" s="1" t="s">
        <v>234</v>
      </c>
      <c r="B1505" s="1" t="s">
        <v>530</v>
      </c>
      <c r="C1505" s="1" t="s">
        <v>622</v>
      </c>
      <c r="D1505" s="1" t="s">
        <v>6</v>
      </c>
      <c r="E1505" s="3">
        <v>36605</v>
      </c>
    </row>
    <row r="1506" spans="1:5">
      <c r="A1506" s="1" t="s">
        <v>234</v>
      </c>
      <c r="B1506" s="1" t="s">
        <v>530</v>
      </c>
      <c r="C1506" s="1" t="s">
        <v>799</v>
      </c>
      <c r="D1506" s="1" t="s">
        <v>6</v>
      </c>
      <c r="E1506" s="3">
        <v>36605</v>
      </c>
    </row>
    <row r="1507" spans="1:5">
      <c r="A1507" s="1" t="s">
        <v>234</v>
      </c>
      <c r="B1507" s="1" t="s">
        <v>530</v>
      </c>
      <c r="C1507" s="1" t="s">
        <v>1079</v>
      </c>
      <c r="D1507" s="1" t="s">
        <v>6</v>
      </c>
      <c r="E1507" s="3">
        <v>36605</v>
      </c>
    </row>
    <row r="1508" spans="1:5">
      <c r="A1508" s="1" t="s">
        <v>234</v>
      </c>
      <c r="B1508" s="1" t="s">
        <v>530</v>
      </c>
      <c r="C1508" s="1" t="s">
        <v>1206</v>
      </c>
      <c r="D1508" s="1" t="s">
        <v>6</v>
      </c>
      <c r="E1508" s="3">
        <v>36605</v>
      </c>
    </row>
    <row r="1509" spans="1:5">
      <c r="A1509" s="1" t="s">
        <v>234</v>
      </c>
      <c r="B1509" s="1" t="s">
        <v>530</v>
      </c>
      <c r="C1509" s="1" t="s">
        <v>1688</v>
      </c>
      <c r="D1509" s="1" t="s">
        <v>6</v>
      </c>
      <c r="E1509" s="3">
        <v>36839</v>
      </c>
    </row>
    <row r="1510" spans="1:5">
      <c r="A1510" s="1" t="s">
        <v>3205</v>
      </c>
      <c r="B1510" s="1" t="s">
        <v>3206</v>
      </c>
      <c r="C1510" s="1" t="s">
        <v>3207</v>
      </c>
      <c r="D1510" s="1" t="s">
        <v>6</v>
      </c>
      <c r="E1510" s="3">
        <v>42437</v>
      </c>
    </row>
    <row r="1511" spans="1:5">
      <c r="A1511" s="1" t="s">
        <v>727</v>
      </c>
      <c r="B1511" s="1" t="s">
        <v>728</v>
      </c>
      <c r="C1511" s="1" t="s">
        <v>729</v>
      </c>
      <c r="D1511" s="1" t="s">
        <v>6</v>
      </c>
      <c r="E1511" s="3">
        <v>36605</v>
      </c>
    </row>
    <row r="1512" spans="1:5">
      <c r="A1512" s="1" t="s">
        <v>769</v>
      </c>
      <c r="B1512" s="1" t="s">
        <v>728</v>
      </c>
      <c r="C1512" s="1" t="s">
        <v>770</v>
      </c>
      <c r="D1512" s="1" t="s">
        <v>6</v>
      </c>
      <c r="E1512" s="3">
        <v>36605</v>
      </c>
    </row>
    <row r="1513" spans="1:5">
      <c r="A1513" s="1" t="s">
        <v>727</v>
      </c>
      <c r="B1513" s="1" t="s">
        <v>728</v>
      </c>
      <c r="C1513" s="1" t="s">
        <v>771</v>
      </c>
      <c r="D1513" s="1" t="s">
        <v>6</v>
      </c>
      <c r="E1513" s="3">
        <v>36605</v>
      </c>
    </row>
    <row r="1514" spans="1:5">
      <c r="A1514" s="1" t="s">
        <v>727</v>
      </c>
      <c r="B1514" s="1" t="s">
        <v>728</v>
      </c>
      <c r="C1514" s="1" t="s">
        <v>791</v>
      </c>
      <c r="D1514" s="1" t="s">
        <v>6</v>
      </c>
      <c r="E1514" s="3">
        <v>36605</v>
      </c>
    </row>
    <row r="1515" spans="1:5">
      <c r="A1515" s="1" t="s">
        <v>1266</v>
      </c>
      <c r="B1515" s="1" t="s">
        <v>3260</v>
      </c>
      <c r="C1515" s="1" t="s">
        <v>3261</v>
      </c>
      <c r="D1515" s="1" t="s">
        <v>6</v>
      </c>
      <c r="E1515" s="3">
        <v>44175</v>
      </c>
    </row>
    <row r="1516" spans="1:5">
      <c r="A1516" s="1" t="s">
        <v>1266</v>
      </c>
      <c r="B1516" s="1" t="s">
        <v>1267</v>
      </c>
      <c r="C1516" s="1" t="s">
        <v>1268</v>
      </c>
      <c r="D1516" s="1" t="s">
        <v>6</v>
      </c>
      <c r="E1516" s="3">
        <v>36605</v>
      </c>
    </row>
    <row r="1517" spans="1:5">
      <c r="A1517" s="1" t="s">
        <v>1266</v>
      </c>
      <c r="B1517" s="1" t="s">
        <v>1267</v>
      </c>
      <c r="C1517" s="1" t="s">
        <v>1600</v>
      </c>
      <c r="D1517" s="1" t="s">
        <v>6</v>
      </c>
      <c r="E1517" s="3">
        <v>36731</v>
      </c>
    </row>
    <row r="1518" spans="1:5">
      <c r="A1518" s="1" t="s">
        <v>1266</v>
      </c>
      <c r="B1518" s="1" t="s">
        <v>1267</v>
      </c>
      <c r="C1518" s="1" t="s">
        <v>2438</v>
      </c>
      <c r="D1518" s="1" t="s">
        <v>6</v>
      </c>
      <c r="E1518" s="3">
        <v>38895</v>
      </c>
    </row>
    <row r="1519" spans="1:5">
      <c r="A1519" s="1" t="s">
        <v>1266</v>
      </c>
      <c r="B1519" s="1" t="s">
        <v>3063</v>
      </c>
      <c r="C1519" s="1" t="s">
        <v>3064</v>
      </c>
      <c r="D1519" s="1" t="s">
        <v>6</v>
      </c>
      <c r="E1519" s="3">
        <v>43180</v>
      </c>
    </row>
    <row r="1520" spans="1:5">
      <c r="A1520" s="1" t="s">
        <v>1266</v>
      </c>
      <c r="B1520" s="1" t="s">
        <v>2572</v>
      </c>
      <c r="C1520" s="1" t="s">
        <v>2573</v>
      </c>
      <c r="D1520" s="1" t="s">
        <v>6</v>
      </c>
      <c r="E1520" s="3">
        <v>39498</v>
      </c>
    </row>
    <row r="1521" spans="1:5">
      <c r="A1521" s="1" t="s">
        <v>2941</v>
      </c>
      <c r="B1521" s="1" t="s">
        <v>2942</v>
      </c>
      <c r="C1521" s="1" t="s">
        <v>2943</v>
      </c>
      <c r="D1521" s="1" t="s">
        <v>6</v>
      </c>
      <c r="E1521" s="3">
        <v>41332</v>
      </c>
    </row>
    <row r="1522" spans="1:5">
      <c r="A1522" s="1" t="s">
        <v>2574</v>
      </c>
      <c r="B1522" s="1" t="s">
        <v>2575</v>
      </c>
      <c r="C1522" s="1" t="s">
        <v>2576</v>
      </c>
      <c r="D1522" s="1" t="s">
        <v>6</v>
      </c>
      <c r="E1522" s="3">
        <v>39498</v>
      </c>
    </row>
    <row r="1523" spans="1:5">
      <c r="A1523" s="1" t="s">
        <v>2271</v>
      </c>
      <c r="B1523" s="1" t="s">
        <v>3336</v>
      </c>
      <c r="C1523" s="1" t="s">
        <v>3337</v>
      </c>
      <c r="D1523" s="1" t="s">
        <v>6</v>
      </c>
      <c r="E1523" s="3">
        <v>43572</v>
      </c>
    </row>
    <row r="1524" spans="1:5">
      <c r="A1524" s="1" t="s">
        <v>148</v>
      </c>
      <c r="B1524" s="1" t="s">
        <v>220</v>
      </c>
      <c r="C1524" s="1" t="s">
        <v>221</v>
      </c>
      <c r="D1524" s="1" t="s">
        <v>6</v>
      </c>
      <c r="E1524" s="3">
        <v>36605</v>
      </c>
    </row>
    <row r="1525" spans="1:5">
      <c r="A1525" s="1" t="s">
        <v>3157</v>
      </c>
      <c r="B1525" s="1" t="s">
        <v>3158</v>
      </c>
      <c r="C1525" s="1" t="s">
        <v>3159</v>
      </c>
      <c r="D1525" s="1" t="s">
        <v>6</v>
      </c>
      <c r="E1525" s="3">
        <v>42641</v>
      </c>
    </row>
    <row r="1526" spans="1:5">
      <c r="A1526" s="1" t="s">
        <v>1524</v>
      </c>
      <c r="B1526" s="1" t="s">
        <v>1525</v>
      </c>
      <c r="C1526" s="1" t="s">
        <v>1526</v>
      </c>
      <c r="D1526" s="1" t="s">
        <v>6</v>
      </c>
      <c r="E1526" s="3">
        <v>37965</v>
      </c>
    </row>
    <row r="1527" spans="1:5">
      <c r="A1527" s="1" t="s">
        <v>1527</v>
      </c>
      <c r="B1527" s="1" t="s">
        <v>1525</v>
      </c>
      <c r="C1527" s="1" t="s">
        <v>1531</v>
      </c>
      <c r="D1527" s="1" t="s">
        <v>6</v>
      </c>
      <c r="E1527" s="3">
        <v>36605</v>
      </c>
    </row>
    <row r="1528" spans="1:5">
      <c r="A1528" s="1" t="s">
        <v>1527</v>
      </c>
      <c r="B1528" s="1" t="s">
        <v>2367</v>
      </c>
      <c r="C1528" s="1" t="s">
        <v>2368</v>
      </c>
      <c r="D1528" s="1" t="s">
        <v>6</v>
      </c>
      <c r="E1528" s="3">
        <v>41705</v>
      </c>
    </row>
    <row r="1529" spans="1:5">
      <c r="A1529" s="1" t="s">
        <v>1527</v>
      </c>
      <c r="B1529" s="1" t="s">
        <v>2876</v>
      </c>
      <c r="C1529" s="1" t="s">
        <v>2877</v>
      </c>
      <c r="D1529" s="1" t="s">
        <v>6</v>
      </c>
      <c r="E1529" s="3">
        <v>41297</v>
      </c>
    </row>
    <row r="1530" spans="1:5">
      <c r="A1530" s="1" t="s">
        <v>1527</v>
      </c>
      <c r="B1530" s="1" t="s">
        <v>2876</v>
      </c>
      <c r="C1530" s="1" t="s">
        <v>2907</v>
      </c>
      <c r="D1530" s="1" t="s">
        <v>6</v>
      </c>
      <c r="E1530" s="3">
        <v>41220</v>
      </c>
    </row>
    <row r="1531" spans="1:5">
      <c r="A1531" s="1" t="s">
        <v>1527</v>
      </c>
      <c r="B1531" s="1" t="s">
        <v>2876</v>
      </c>
      <c r="C1531" s="1" t="s">
        <v>2931</v>
      </c>
      <c r="D1531" s="1" t="s">
        <v>6</v>
      </c>
      <c r="E1531" s="3">
        <v>41281</v>
      </c>
    </row>
    <row r="1532" spans="1:5">
      <c r="A1532" s="1" t="s">
        <v>1527</v>
      </c>
      <c r="B1532" s="1" t="s">
        <v>2876</v>
      </c>
      <c r="C1532" s="1" t="s">
        <v>2932</v>
      </c>
      <c r="D1532" s="1" t="s">
        <v>6</v>
      </c>
      <c r="E1532" s="3">
        <v>41281</v>
      </c>
    </row>
    <row r="1533" spans="1:5">
      <c r="A1533" s="1" t="s">
        <v>1527</v>
      </c>
      <c r="B1533" s="1" t="s">
        <v>2444</v>
      </c>
      <c r="C1533" s="1" t="s">
        <v>2445</v>
      </c>
      <c r="D1533" s="1" t="s">
        <v>6</v>
      </c>
      <c r="E1533" s="3">
        <v>41701</v>
      </c>
    </row>
    <row r="1534" spans="1:5">
      <c r="A1534" s="1" t="s">
        <v>1527</v>
      </c>
      <c r="B1534" s="1" t="s">
        <v>2444</v>
      </c>
      <c r="C1534" s="1" t="s">
        <v>3014</v>
      </c>
      <c r="D1534" s="1" t="s">
        <v>6</v>
      </c>
      <c r="E1534" s="3">
        <v>41624</v>
      </c>
    </row>
    <row r="1535" spans="1:5">
      <c r="A1535" s="1" t="s">
        <v>1527</v>
      </c>
      <c r="B1535" s="1" t="s">
        <v>2444</v>
      </c>
      <c r="C1535" s="1" t="s">
        <v>3185</v>
      </c>
      <c r="D1535" s="1" t="s">
        <v>6</v>
      </c>
      <c r="E1535" s="3">
        <v>42503</v>
      </c>
    </row>
    <row r="1536" spans="1:5">
      <c r="A1536" s="1" t="s">
        <v>1527</v>
      </c>
      <c r="B1536" s="1" t="s">
        <v>2165</v>
      </c>
      <c r="C1536" s="1" t="s">
        <v>2166</v>
      </c>
      <c r="D1536" s="1" t="s">
        <v>6</v>
      </c>
      <c r="E1536" s="3">
        <v>41814</v>
      </c>
    </row>
    <row r="1537" spans="1:5">
      <c r="A1537" s="1" t="s">
        <v>1527</v>
      </c>
      <c r="B1537" s="1" t="s">
        <v>3192</v>
      </c>
      <c r="C1537" s="1" t="s">
        <v>3193</v>
      </c>
      <c r="D1537" s="1" t="s">
        <v>6</v>
      </c>
      <c r="E1537" s="3">
        <v>42410</v>
      </c>
    </row>
    <row r="1538" spans="1:5">
      <c r="A1538" s="1" t="s">
        <v>1527</v>
      </c>
      <c r="B1538" s="1" t="s">
        <v>3192</v>
      </c>
      <c r="C1538" s="1" t="s">
        <v>3193</v>
      </c>
      <c r="D1538" s="1" t="s">
        <v>6</v>
      </c>
      <c r="E1538" s="3">
        <v>42437</v>
      </c>
    </row>
    <row r="1539" spans="1:5">
      <c r="A1539" s="1" t="s">
        <v>1967</v>
      </c>
      <c r="B1539" s="1" t="s">
        <v>1968</v>
      </c>
      <c r="C1539" s="1" t="s">
        <v>1969</v>
      </c>
      <c r="D1539" s="1" t="s">
        <v>6</v>
      </c>
      <c r="E1539" s="3">
        <v>37536</v>
      </c>
    </row>
    <row r="1540" spans="1:5">
      <c r="A1540" s="1" t="s">
        <v>1967</v>
      </c>
      <c r="B1540" s="1" t="s">
        <v>1968</v>
      </c>
      <c r="C1540" s="1" t="s">
        <v>2413</v>
      </c>
      <c r="D1540" s="1" t="s">
        <v>6</v>
      </c>
      <c r="E1540" s="3">
        <v>38889</v>
      </c>
    </row>
    <row r="1541" spans="1:5">
      <c r="A1541" s="1" t="s">
        <v>1967</v>
      </c>
      <c r="B1541" s="1" t="s">
        <v>1968</v>
      </c>
      <c r="C1541" s="1" t="s">
        <v>2502</v>
      </c>
      <c r="D1541" s="1" t="s">
        <v>6</v>
      </c>
      <c r="E1541" s="3">
        <v>39357</v>
      </c>
    </row>
    <row r="1542" spans="1:5">
      <c r="A1542" s="1" t="s">
        <v>1967</v>
      </c>
      <c r="B1542" s="1" t="s">
        <v>1968</v>
      </c>
      <c r="C1542" s="1" t="s">
        <v>2884</v>
      </c>
      <c r="D1542" s="1" t="s">
        <v>6</v>
      </c>
      <c r="E1542" s="3">
        <v>41003</v>
      </c>
    </row>
    <row r="1543" spans="1:5">
      <c r="A1543" s="1" t="s">
        <v>1967</v>
      </c>
      <c r="B1543" s="1" t="s">
        <v>1968</v>
      </c>
      <c r="C1543" s="1" t="s">
        <v>3027</v>
      </c>
      <c r="D1543" s="1" t="s">
        <v>6</v>
      </c>
      <c r="E1543" s="3">
        <v>41631</v>
      </c>
    </row>
    <row r="1544" spans="1:5">
      <c r="A1544" s="1" t="s">
        <v>1967</v>
      </c>
      <c r="B1544" s="1" t="s">
        <v>1968</v>
      </c>
      <c r="C1544" s="1" t="s">
        <v>3191</v>
      </c>
      <c r="D1544" s="1" t="s">
        <v>6</v>
      </c>
      <c r="E1544" s="3">
        <v>42452</v>
      </c>
    </row>
    <row r="1545" spans="1:5">
      <c r="A1545" s="1" t="s">
        <v>2970</v>
      </c>
      <c r="B1545" s="1" t="s">
        <v>2971</v>
      </c>
      <c r="C1545" s="1" t="s">
        <v>2972</v>
      </c>
      <c r="D1545" s="1" t="s">
        <v>6</v>
      </c>
      <c r="E1545" s="3">
        <v>41381</v>
      </c>
    </row>
    <row r="1546" spans="1:5">
      <c r="A1546" s="1" t="s">
        <v>2956</v>
      </c>
      <c r="B1546" s="1" t="s">
        <v>2957</v>
      </c>
      <c r="C1546" s="1" t="s">
        <v>2958</v>
      </c>
      <c r="D1546" s="1" t="s">
        <v>6</v>
      </c>
      <c r="E1546" s="3">
        <v>41375</v>
      </c>
    </row>
    <row r="1547" spans="1:5">
      <c r="A1547" s="1" t="s">
        <v>300</v>
      </c>
      <c r="B1547" s="1" t="s">
        <v>301</v>
      </c>
      <c r="C1547" s="1" t="s">
        <v>302</v>
      </c>
      <c r="D1547" s="1" t="s">
        <v>6</v>
      </c>
      <c r="E1547" s="3">
        <v>36605</v>
      </c>
    </row>
    <row r="1548" spans="1:5">
      <c r="A1548" s="1" t="s">
        <v>278</v>
      </c>
      <c r="B1548" s="1" t="s">
        <v>301</v>
      </c>
      <c r="C1548" s="1" t="s">
        <v>382</v>
      </c>
      <c r="D1548" s="1" t="s">
        <v>6</v>
      </c>
      <c r="E1548" s="3">
        <v>36605</v>
      </c>
    </row>
    <row r="1549" spans="1:5">
      <c r="A1549" s="1" t="s">
        <v>300</v>
      </c>
      <c r="B1549" s="1" t="s">
        <v>301</v>
      </c>
      <c r="C1549" s="1" t="s">
        <v>504</v>
      </c>
      <c r="D1549" s="1" t="s">
        <v>6</v>
      </c>
      <c r="E1549" s="3">
        <v>36605</v>
      </c>
    </row>
    <row r="1550" spans="1:5">
      <c r="A1550" s="1" t="s">
        <v>300</v>
      </c>
      <c r="B1550" s="1" t="s">
        <v>301</v>
      </c>
      <c r="C1550" s="1" t="s">
        <v>722</v>
      </c>
      <c r="D1550" s="1" t="s">
        <v>6</v>
      </c>
      <c r="E1550" s="3">
        <v>36605</v>
      </c>
    </row>
    <row r="1551" spans="1:5">
      <c r="A1551" s="1" t="s">
        <v>278</v>
      </c>
      <c r="B1551" s="1" t="s">
        <v>301</v>
      </c>
      <c r="C1551" s="1" t="s">
        <v>724</v>
      </c>
      <c r="D1551" s="1" t="s">
        <v>6</v>
      </c>
      <c r="E1551" s="3">
        <v>36605</v>
      </c>
    </row>
    <row r="1552" spans="1:5">
      <c r="A1552" s="1" t="s">
        <v>278</v>
      </c>
      <c r="B1552" s="1" t="s">
        <v>301</v>
      </c>
      <c r="C1552" s="1" t="s">
        <v>725</v>
      </c>
      <c r="D1552" s="1" t="s">
        <v>6</v>
      </c>
      <c r="E1552" s="3">
        <v>36605</v>
      </c>
    </row>
    <row r="1553" spans="1:5">
      <c r="A1553" s="1" t="s">
        <v>278</v>
      </c>
      <c r="B1553" s="1" t="s">
        <v>301</v>
      </c>
      <c r="C1553" s="1" t="s">
        <v>809</v>
      </c>
      <c r="D1553" s="1" t="s">
        <v>6</v>
      </c>
      <c r="E1553" s="3">
        <v>36605</v>
      </c>
    </row>
    <row r="1554" spans="1:5">
      <c r="A1554" s="1" t="s">
        <v>1355</v>
      </c>
      <c r="B1554" s="1" t="s">
        <v>301</v>
      </c>
      <c r="C1554" s="1" t="s">
        <v>1356</v>
      </c>
      <c r="D1554" s="1" t="s">
        <v>6</v>
      </c>
      <c r="E1554" s="3">
        <v>38392</v>
      </c>
    </row>
    <row r="1555" spans="1:5">
      <c r="A1555" s="1" t="s">
        <v>869</v>
      </c>
      <c r="B1555" s="1" t="s">
        <v>870</v>
      </c>
      <c r="C1555" s="1" t="s">
        <v>871</v>
      </c>
      <c r="D1555" s="1" t="s">
        <v>6</v>
      </c>
      <c r="E1555" s="3">
        <v>36605</v>
      </c>
    </row>
    <row r="1556" spans="1:5">
      <c r="A1556" s="1" t="s">
        <v>869</v>
      </c>
      <c r="B1556" s="1" t="s">
        <v>870</v>
      </c>
      <c r="C1556" s="1" t="s">
        <v>872</v>
      </c>
      <c r="D1556" s="1" t="s">
        <v>6</v>
      </c>
      <c r="E1556" s="3">
        <v>36605</v>
      </c>
    </row>
    <row r="1557" spans="1:5">
      <c r="A1557" s="1" t="s">
        <v>869</v>
      </c>
      <c r="B1557" s="1" t="s">
        <v>870</v>
      </c>
      <c r="C1557" s="1" t="s">
        <v>873</v>
      </c>
      <c r="D1557" s="1" t="s">
        <v>6</v>
      </c>
      <c r="E1557" s="3">
        <v>36605</v>
      </c>
    </row>
    <row r="1558" spans="1:5">
      <c r="A1558" s="1" t="s">
        <v>869</v>
      </c>
      <c r="B1558" s="1" t="s">
        <v>870</v>
      </c>
      <c r="C1558" s="1" t="s">
        <v>1150</v>
      </c>
      <c r="D1558" s="1" t="s">
        <v>6</v>
      </c>
      <c r="E1558" s="3">
        <v>36605</v>
      </c>
    </row>
    <row r="1559" spans="1:5">
      <c r="A1559" s="1" t="s">
        <v>300</v>
      </c>
      <c r="B1559" s="1" t="s">
        <v>2780</v>
      </c>
      <c r="C1559" s="1" t="s">
        <v>2781</v>
      </c>
      <c r="D1559" s="1" t="s">
        <v>6</v>
      </c>
      <c r="E1559" s="3">
        <v>40569</v>
      </c>
    </row>
    <row r="1560" spans="1:5">
      <c r="A1560" s="1" t="s">
        <v>300</v>
      </c>
      <c r="B1560" s="1" t="s">
        <v>2780</v>
      </c>
      <c r="C1560" s="1" t="s">
        <v>2782</v>
      </c>
      <c r="D1560" s="1" t="s">
        <v>6</v>
      </c>
      <c r="E1560" s="3">
        <v>40569</v>
      </c>
    </row>
    <row r="1561" spans="1:5">
      <c r="A1561" s="1" t="s">
        <v>300</v>
      </c>
      <c r="B1561" s="1" t="s">
        <v>2780</v>
      </c>
      <c r="C1561" s="1" t="s">
        <v>2783</v>
      </c>
      <c r="D1561" s="1" t="s">
        <v>6</v>
      </c>
      <c r="E1561" s="3">
        <v>40569</v>
      </c>
    </row>
    <row r="1562" spans="1:5">
      <c r="A1562" s="1" t="s">
        <v>300</v>
      </c>
      <c r="B1562" s="1" t="s">
        <v>2248</v>
      </c>
      <c r="C1562" s="1" t="s">
        <v>2249</v>
      </c>
      <c r="D1562" s="1" t="s">
        <v>6</v>
      </c>
      <c r="E1562" s="3">
        <v>41752</v>
      </c>
    </row>
    <row r="1563" spans="1:5">
      <c r="A1563" s="1" t="s">
        <v>67</v>
      </c>
      <c r="B1563" s="1" t="s">
        <v>68</v>
      </c>
      <c r="C1563" s="1" t="s">
        <v>69</v>
      </c>
      <c r="D1563" s="1" t="s">
        <v>6</v>
      </c>
      <c r="E1563" s="3">
        <v>42067</v>
      </c>
    </row>
    <row r="1564" spans="1:5">
      <c r="A1564" s="1" t="s">
        <v>897</v>
      </c>
      <c r="B1564" s="1" t="s">
        <v>898</v>
      </c>
      <c r="C1564" s="1" t="s">
        <v>899</v>
      </c>
      <c r="D1564" s="1" t="s">
        <v>6</v>
      </c>
      <c r="E1564" s="3">
        <v>36605</v>
      </c>
    </row>
    <row r="1565" spans="1:5">
      <c r="A1565" s="1" t="s">
        <v>67</v>
      </c>
      <c r="B1565" s="1" t="s">
        <v>3324</v>
      </c>
      <c r="C1565" s="1" t="s">
        <v>3325</v>
      </c>
      <c r="D1565" s="1" t="s">
        <v>6</v>
      </c>
      <c r="E1565" s="3">
        <v>43726</v>
      </c>
    </row>
    <row r="1566" spans="1:5">
      <c r="A1566" s="1" t="s">
        <v>793</v>
      </c>
      <c r="B1566" s="1" t="s">
        <v>2677</v>
      </c>
      <c r="C1566" s="1" t="s">
        <v>2678</v>
      </c>
      <c r="D1566" s="1" t="s">
        <v>6</v>
      </c>
      <c r="E1566" s="3">
        <v>40147</v>
      </c>
    </row>
    <row r="1567" spans="1:5">
      <c r="A1567" s="1" t="s">
        <v>946</v>
      </c>
      <c r="B1567" s="1" t="s">
        <v>947</v>
      </c>
      <c r="C1567" s="1" t="s">
        <v>948</v>
      </c>
      <c r="D1567" s="1" t="s">
        <v>6</v>
      </c>
      <c r="E1567" s="3">
        <v>36605</v>
      </c>
    </row>
    <row r="1568" spans="1:5">
      <c r="A1568" s="1" t="s">
        <v>946</v>
      </c>
      <c r="B1568" s="1" t="s">
        <v>947</v>
      </c>
      <c r="C1568" s="1" t="s">
        <v>949</v>
      </c>
      <c r="D1568" s="1" t="s">
        <v>6</v>
      </c>
      <c r="E1568" s="3">
        <v>36605</v>
      </c>
    </row>
    <row r="1569" spans="1:5">
      <c r="A1569" s="1" t="s">
        <v>946</v>
      </c>
      <c r="B1569" s="1" t="s">
        <v>947</v>
      </c>
      <c r="C1569" s="1" t="s">
        <v>950</v>
      </c>
      <c r="D1569" s="1" t="s">
        <v>6</v>
      </c>
      <c r="E1569" s="3">
        <v>36605</v>
      </c>
    </row>
    <row r="1570" spans="1:5">
      <c r="A1570" s="1" t="s">
        <v>946</v>
      </c>
      <c r="B1570" s="1" t="s">
        <v>947</v>
      </c>
      <c r="C1570" s="1" t="s">
        <v>951</v>
      </c>
      <c r="D1570" s="1" t="s">
        <v>6</v>
      </c>
      <c r="E1570" s="3">
        <v>36605</v>
      </c>
    </row>
    <row r="1571" spans="1:5">
      <c r="A1571" s="1" t="s">
        <v>946</v>
      </c>
      <c r="B1571" s="1" t="s">
        <v>947</v>
      </c>
      <c r="C1571" s="1" t="s">
        <v>1172</v>
      </c>
      <c r="D1571" s="1" t="s">
        <v>6</v>
      </c>
      <c r="E1571" s="3">
        <v>36605</v>
      </c>
    </row>
    <row r="1572" spans="1:5">
      <c r="A1572" s="1" t="s">
        <v>946</v>
      </c>
      <c r="B1572" s="1" t="s">
        <v>947</v>
      </c>
      <c r="C1572" s="1" t="s">
        <v>1314</v>
      </c>
      <c r="D1572" s="1" t="s">
        <v>6</v>
      </c>
      <c r="E1572" s="3">
        <v>36605</v>
      </c>
    </row>
    <row r="1573" spans="1:5">
      <c r="A1573" s="1" t="s">
        <v>946</v>
      </c>
      <c r="B1573" s="1" t="s">
        <v>947</v>
      </c>
      <c r="C1573" s="1" t="s">
        <v>1432</v>
      </c>
      <c r="D1573" s="1" t="s">
        <v>6</v>
      </c>
      <c r="E1573" s="3">
        <v>36605</v>
      </c>
    </row>
    <row r="1574" spans="1:5">
      <c r="A1574" s="1" t="s">
        <v>946</v>
      </c>
      <c r="B1574" s="1" t="s">
        <v>947</v>
      </c>
      <c r="C1574" s="1" t="s">
        <v>1870</v>
      </c>
      <c r="D1574" s="1" t="s">
        <v>6</v>
      </c>
      <c r="E1574" s="3">
        <v>37218</v>
      </c>
    </row>
    <row r="1575" spans="1:5">
      <c r="A1575" s="1" t="s">
        <v>1164</v>
      </c>
      <c r="B1575" s="1" t="s">
        <v>1165</v>
      </c>
      <c r="C1575" s="1" t="s">
        <v>1166</v>
      </c>
      <c r="D1575" s="1" t="s">
        <v>6</v>
      </c>
      <c r="E1575" s="3">
        <v>36605</v>
      </c>
    </row>
    <row r="1576" spans="1:5">
      <c r="A1576" s="1" t="s">
        <v>793</v>
      </c>
      <c r="B1576" s="1" t="s">
        <v>1165</v>
      </c>
      <c r="C1576" s="1" t="s">
        <v>1167</v>
      </c>
      <c r="D1576" s="1" t="s">
        <v>6</v>
      </c>
      <c r="E1576" s="3">
        <v>36605</v>
      </c>
    </row>
    <row r="1577" spans="1:5">
      <c r="A1577" s="1" t="s">
        <v>793</v>
      </c>
      <c r="B1577" s="1" t="s">
        <v>1165</v>
      </c>
      <c r="C1577" s="1" t="s">
        <v>1334</v>
      </c>
      <c r="D1577" s="1" t="s">
        <v>6</v>
      </c>
      <c r="E1577" s="3">
        <v>36605</v>
      </c>
    </row>
    <row r="1578" spans="1:5">
      <c r="A1578" s="1" t="s">
        <v>793</v>
      </c>
      <c r="B1578" s="1" t="s">
        <v>1165</v>
      </c>
      <c r="C1578" s="1" t="s">
        <v>1505</v>
      </c>
      <c r="D1578" s="1" t="s">
        <v>6</v>
      </c>
      <c r="E1578" s="3">
        <v>36605</v>
      </c>
    </row>
    <row r="1579" spans="1:5">
      <c r="A1579" s="1" t="s">
        <v>793</v>
      </c>
      <c r="B1579" s="1" t="s">
        <v>794</v>
      </c>
      <c r="C1579" s="1" t="s">
        <v>795</v>
      </c>
      <c r="D1579" s="1" t="s">
        <v>6</v>
      </c>
      <c r="E1579" s="3">
        <v>36605</v>
      </c>
    </row>
    <row r="1580" spans="1:5">
      <c r="A1580" s="1" t="s">
        <v>793</v>
      </c>
      <c r="B1580" s="1" t="s">
        <v>2746</v>
      </c>
      <c r="C1580" s="1" t="s">
        <v>2747</v>
      </c>
      <c r="D1580" s="1" t="s">
        <v>6</v>
      </c>
      <c r="E1580" s="3">
        <v>40457</v>
      </c>
    </row>
    <row r="1581" spans="1:5">
      <c r="A1581" s="1" t="s">
        <v>1034</v>
      </c>
      <c r="B1581" s="1" t="s">
        <v>1035</v>
      </c>
      <c r="C1581" s="1" t="s">
        <v>1036</v>
      </c>
      <c r="D1581" s="1" t="s">
        <v>6</v>
      </c>
      <c r="E1581" s="3">
        <v>36605</v>
      </c>
    </row>
    <row r="1582" spans="1:5">
      <c r="A1582" s="1" t="s">
        <v>1034</v>
      </c>
      <c r="B1582" s="1" t="s">
        <v>1035</v>
      </c>
      <c r="C1582" s="1" t="s">
        <v>1048</v>
      </c>
      <c r="D1582" s="1" t="s">
        <v>6</v>
      </c>
      <c r="E1582" s="3">
        <v>36605</v>
      </c>
    </row>
    <row r="1583" spans="1:5">
      <c r="A1583" s="1" t="s">
        <v>1034</v>
      </c>
      <c r="B1583" s="1" t="s">
        <v>1035</v>
      </c>
      <c r="C1583" s="1" t="s">
        <v>1049</v>
      </c>
      <c r="D1583" s="1" t="s">
        <v>6</v>
      </c>
      <c r="E1583" s="3">
        <v>36605</v>
      </c>
    </row>
    <row r="1584" spans="1:5">
      <c r="A1584" s="1" t="s">
        <v>1034</v>
      </c>
      <c r="B1584" s="1" t="s">
        <v>1035</v>
      </c>
      <c r="C1584" s="1" t="s">
        <v>1132</v>
      </c>
      <c r="D1584" s="1" t="s">
        <v>6</v>
      </c>
      <c r="E1584" s="3">
        <v>36605</v>
      </c>
    </row>
    <row r="1585" spans="1:5">
      <c r="A1585" s="1" t="s">
        <v>1034</v>
      </c>
      <c r="B1585" s="1" t="s">
        <v>1035</v>
      </c>
      <c r="C1585" s="1" t="s">
        <v>1433</v>
      </c>
      <c r="D1585" s="1" t="s">
        <v>6</v>
      </c>
      <c r="E1585" s="3">
        <v>36787</v>
      </c>
    </row>
    <row r="1586" spans="1:5">
      <c r="A1586" s="1" t="s">
        <v>3295</v>
      </c>
      <c r="B1586" s="1" t="s">
        <v>3296</v>
      </c>
      <c r="C1586" s="1" t="s">
        <v>3297</v>
      </c>
      <c r="D1586" s="1" t="s">
        <v>6</v>
      </c>
      <c r="E1586" s="3">
        <v>44097</v>
      </c>
    </row>
    <row r="1587" spans="1:5">
      <c r="A1587" s="1" t="s">
        <v>3295</v>
      </c>
      <c r="B1587" s="1" t="s">
        <v>3296</v>
      </c>
      <c r="C1587" s="1" t="s">
        <v>3297</v>
      </c>
      <c r="D1587" s="1" t="s">
        <v>6</v>
      </c>
      <c r="E1587" s="3">
        <v>44097</v>
      </c>
    </row>
    <row r="1588" spans="1:5">
      <c r="A1588" s="1" t="s">
        <v>3042</v>
      </c>
      <c r="B1588" s="1" t="s">
        <v>3043</v>
      </c>
      <c r="C1588" s="1" t="s">
        <v>3044</v>
      </c>
      <c r="D1588" s="1" t="s">
        <v>6</v>
      </c>
      <c r="E1588" s="3">
        <v>42333</v>
      </c>
    </row>
    <row r="1589" spans="1:5">
      <c r="A1589" s="1" t="s">
        <v>3042</v>
      </c>
      <c r="B1589" s="1" t="s">
        <v>3043</v>
      </c>
      <c r="C1589" s="1" t="s">
        <v>3054</v>
      </c>
      <c r="D1589" s="1" t="s">
        <v>6</v>
      </c>
      <c r="E1589" s="3">
        <v>42347</v>
      </c>
    </row>
    <row r="1590" spans="1:5">
      <c r="A1590" s="1" t="s">
        <v>1325</v>
      </c>
      <c r="B1590" s="1" t="s">
        <v>1326</v>
      </c>
      <c r="C1590" s="1" t="s">
        <v>1327</v>
      </c>
      <c r="D1590" s="1" t="s">
        <v>6</v>
      </c>
      <c r="E1590" s="3">
        <v>36605</v>
      </c>
    </row>
    <row r="1591" spans="1:5">
      <c r="A1591" s="1" t="s">
        <v>1325</v>
      </c>
      <c r="B1591" s="1" t="s">
        <v>1326</v>
      </c>
      <c r="C1591" s="1" t="s">
        <v>1328</v>
      </c>
      <c r="D1591" s="1" t="s">
        <v>6</v>
      </c>
      <c r="E1591" s="3">
        <v>36605</v>
      </c>
    </row>
    <row r="1592" spans="1:5">
      <c r="A1592" s="1" t="s">
        <v>1325</v>
      </c>
      <c r="B1592" s="1" t="s">
        <v>1326</v>
      </c>
      <c r="C1592" s="1" t="s">
        <v>1847</v>
      </c>
      <c r="D1592" s="1" t="s">
        <v>6</v>
      </c>
      <c r="E1592" s="3">
        <v>37209</v>
      </c>
    </row>
    <row r="1593" spans="1:5">
      <c r="A1593" s="1" t="s">
        <v>1325</v>
      </c>
      <c r="B1593" s="1" t="s">
        <v>1326</v>
      </c>
      <c r="C1593" s="1" t="s">
        <v>1848</v>
      </c>
      <c r="D1593" s="1" t="s">
        <v>6</v>
      </c>
      <c r="E1593" s="3">
        <v>37209</v>
      </c>
    </row>
    <row r="1594" spans="1:5">
      <c r="A1594" s="1" t="s">
        <v>55</v>
      </c>
      <c r="B1594" s="1" t="s">
        <v>56</v>
      </c>
      <c r="C1594" s="1" t="s">
        <v>57</v>
      </c>
      <c r="D1594" s="1" t="s">
        <v>6</v>
      </c>
      <c r="E1594" s="3">
        <v>42153</v>
      </c>
    </row>
    <row r="1595" spans="1:5">
      <c r="A1595" s="1" t="s">
        <v>64</v>
      </c>
      <c r="B1595" s="1" t="s">
        <v>1535</v>
      </c>
      <c r="C1595" s="1" t="s">
        <v>1536</v>
      </c>
      <c r="D1595" s="1" t="s">
        <v>6</v>
      </c>
      <c r="E1595" s="3">
        <v>37965</v>
      </c>
    </row>
    <row r="1596" spans="1:5">
      <c r="A1596" s="1" t="s">
        <v>1841</v>
      </c>
      <c r="B1596" s="1" t="s">
        <v>1535</v>
      </c>
      <c r="C1596" s="1" t="s">
        <v>1842</v>
      </c>
      <c r="D1596" s="1" t="s">
        <v>6</v>
      </c>
      <c r="E1596" s="3">
        <v>37209</v>
      </c>
    </row>
    <row r="1597" spans="1:5">
      <c r="A1597" s="1" t="s">
        <v>1841</v>
      </c>
      <c r="B1597" s="1" t="s">
        <v>1535</v>
      </c>
      <c r="C1597" s="1" t="s">
        <v>1843</v>
      </c>
      <c r="D1597" s="1" t="s">
        <v>6</v>
      </c>
      <c r="E1597" s="3">
        <v>37209</v>
      </c>
    </row>
    <row r="1598" spans="1:5">
      <c r="A1598" s="1" t="s">
        <v>64</v>
      </c>
      <c r="B1598" s="1" t="s">
        <v>1535</v>
      </c>
      <c r="C1598" s="1" t="s">
        <v>1983</v>
      </c>
      <c r="D1598" s="1" t="s">
        <v>6</v>
      </c>
      <c r="E1598" s="3">
        <v>37565</v>
      </c>
    </row>
    <row r="1599" spans="1:5">
      <c r="A1599" s="1" t="s">
        <v>64</v>
      </c>
      <c r="B1599" s="1" t="s">
        <v>1535</v>
      </c>
      <c r="C1599" s="1" t="s">
        <v>2126</v>
      </c>
      <c r="D1599" s="1" t="s">
        <v>6</v>
      </c>
      <c r="E1599" s="3">
        <v>37810</v>
      </c>
    </row>
    <row r="1600" spans="1:5">
      <c r="A1600" s="1" t="s">
        <v>64</v>
      </c>
      <c r="B1600" s="1" t="s">
        <v>65</v>
      </c>
      <c r="C1600" s="1" t="s">
        <v>66</v>
      </c>
      <c r="D1600" s="1" t="s">
        <v>6</v>
      </c>
      <c r="E1600" s="3">
        <v>42067</v>
      </c>
    </row>
    <row r="1601" spans="1:5">
      <c r="A1601" s="1" t="s">
        <v>64</v>
      </c>
      <c r="B1601" s="1" t="s">
        <v>65</v>
      </c>
      <c r="C1601" s="1" t="s">
        <v>2404</v>
      </c>
      <c r="D1601" s="1" t="s">
        <v>6</v>
      </c>
      <c r="E1601" s="3">
        <v>38742</v>
      </c>
    </row>
    <row r="1602" spans="1:5">
      <c r="A1602" s="1" t="s">
        <v>64</v>
      </c>
      <c r="B1602" s="1" t="s">
        <v>65</v>
      </c>
      <c r="C1602" s="1" t="s">
        <v>3034</v>
      </c>
      <c r="D1602" s="1" t="s">
        <v>6</v>
      </c>
      <c r="E1602" s="3">
        <v>42187</v>
      </c>
    </row>
    <row r="1603" spans="1:5">
      <c r="A1603" s="1" t="s">
        <v>64</v>
      </c>
      <c r="B1603" s="1" t="s">
        <v>65</v>
      </c>
      <c r="C1603" s="1" t="s">
        <v>3150</v>
      </c>
      <c r="D1603" s="1" t="s">
        <v>6</v>
      </c>
      <c r="E1603" s="3">
        <v>42662</v>
      </c>
    </row>
    <row r="1604" spans="1:5">
      <c r="A1604" s="1" t="s">
        <v>64</v>
      </c>
      <c r="B1604" s="1" t="s">
        <v>65</v>
      </c>
      <c r="C1604" s="1" t="s">
        <v>3165</v>
      </c>
      <c r="D1604" s="1" t="s">
        <v>6</v>
      </c>
      <c r="E1604" s="3">
        <v>42641</v>
      </c>
    </row>
    <row r="1605" spans="1:5">
      <c r="A1605" s="1" t="s">
        <v>64</v>
      </c>
      <c r="B1605" s="1" t="s">
        <v>65</v>
      </c>
      <c r="C1605" s="1" t="s">
        <v>3264</v>
      </c>
      <c r="D1605" s="1" t="s">
        <v>6</v>
      </c>
      <c r="E1605" s="3">
        <v>44175</v>
      </c>
    </row>
    <row r="1606" spans="1:5">
      <c r="A1606" s="1" t="s">
        <v>64</v>
      </c>
      <c r="B1606" s="1" t="s">
        <v>65</v>
      </c>
      <c r="C1606" s="1" t="s">
        <v>3384</v>
      </c>
      <c r="D1606" s="1" t="s">
        <v>6</v>
      </c>
      <c r="E1606" s="3">
        <v>43376</v>
      </c>
    </row>
    <row r="1607" spans="1:5">
      <c r="A1607" s="1" t="s">
        <v>64</v>
      </c>
      <c r="B1607" s="1" t="s">
        <v>65</v>
      </c>
      <c r="C1607" s="1" t="s">
        <v>3405</v>
      </c>
      <c r="D1607" s="1" t="s">
        <v>6</v>
      </c>
      <c r="E1607" s="3">
        <v>43292</v>
      </c>
    </row>
    <row r="1608" spans="1:5">
      <c r="A1608" s="1" t="s">
        <v>637</v>
      </c>
      <c r="B1608" s="1" t="s">
        <v>2939</v>
      </c>
      <c r="C1608" s="1" t="s">
        <v>2940</v>
      </c>
      <c r="D1608" s="1" t="s">
        <v>6</v>
      </c>
      <c r="E1608" s="3">
        <v>41289</v>
      </c>
    </row>
    <row r="1609" spans="1:5">
      <c r="A1609" s="1" t="s">
        <v>637</v>
      </c>
      <c r="B1609" s="1" t="s">
        <v>638</v>
      </c>
      <c r="C1609" s="1" t="s">
        <v>639</v>
      </c>
      <c r="D1609" s="1" t="s">
        <v>6</v>
      </c>
      <c r="E1609" s="3">
        <v>36605</v>
      </c>
    </row>
    <row r="1610" spans="1:5">
      <c r="A1610" s="1" t="s">
        <v>637</v>
      </c>
      <c r="B1610" s="1" t="s">
        <v>638</v>
      </c>
      <c r="C1610" s="1" t="s">
        <v>683</v>
      </c>
      <c r="D1610" s="1" t="s">
        <v>6</v>
      </c>
      <c r="E1610" s="3">
        <v>36605</v>
      </c>
    </row>
    <row r="1611" spans="1:5">
      <c r="A1611" s="1" t="s">
        <v>637</v>
      </c>
      <c r="B1611" s="1" t="s">
        <v>638</v>
      </c>
      <c r="C1611" s="1" t="s">
        <v>684</v>
      </c>
      <c r="D1611" s="1" t="s">
        <v>6</v>
      </c>
      <c r="E1611" s="3">
        <v>36605</v>
      </c>
    </row>
    <row r="1612" spans="1:5">
      <c r="A1612" s="1" t="s">
        <v>421</v>
      </c>
      <c r="B1612" s="1" t="s">
        <v>422</v>
      </c>
      <c r="C1612" s="1" t="s">
        <v>423</v>
      </c>
      <c r="D1612" s="1" t="s">
        <v>6</v>
      </c>
      <c r="E1612" s="3">
        <v>36605</v>
      </c>
    </row>
    <row r="1613" spans="1:5">
      <c r="A1613" s="1" t="s">
        <v>421</v>
      </c>
      <c r="B1613" s="1" t="s">
        <v>422</v>
      </c>
      <c r="C1613" s="1" t="s">
        <v>453</v>
      </c>
      <c r="D1613" s="1" t="s">
        <v>6</v>
      </c>
      <c r="E1613" s="3">
        <v>36605</v>
      </c>
    </row>
    <row r="1614" spans="1:5">
      <c r="A1614" s="1" t="s">
        <v>637</v>
      </c>
      <c r="B1614" s="1" t="s">
        <v>422</v>
      </c>
      <c r="C1614" s="1" t="s">
        <v>2995</v>
      </c>
      <c r="D1614" s="1" t="s">
        <v>6</v>
      </c>
      <c r="E1614" s="3">
        <v>41444</v>
      </c>
    </row>
    <row r="1615" spans="1:5">
      <c r="A1615" s="1" t="s">
        <v>2996</v>
      </c>
      <c r="B1615" s="1" t="s">
        <v>422</v>
      </c>
      <c r="C1615" s="1" t="s">
        <v>2997</v>
      </c>
      <c r="D1615" s="1" t="s">
        <v>6</v>
      </c>
      <c r="E1615" s="3">
        <v>41444</v>
      </c>
    </row>
    <row r="1616" spans="1:5">
      <c r="A1616" s="1" t="s">
        <v>637</v>
      </c>
      <c r="B1616" s="1" t="s">
        <v>2870</v>
      </c>
      <c r="C1616" s="1" t="s">
        <v>2871</v>
      </c>
      <c r="D1616" s="1" t="s">
        <v>6</v>
      </c>
      <c r="E1616" s="3">
        <v>40984</v>
      </c>
    </row>
    <row r="1617" spans="1:5">
      <c r="A1617" s="1" t="s">
        <v>1815</v>
      </c>
      <c r="B1617" s="1" t="s">
        <v>1816</v>
      </c>
      <c r="C1617" s="1" t="s">
        <v>1817</v>
      </c>
      <c r="D1617" s="1" t="s">
        <v>6</v>
      </c>
      <c r="E1617" s="3">
        <v>41995</v>
      </c>
    </row>
    <row r="1618" spans="1:5">
      <c r="A1618" s="1" t="s">
        <v>2977</v>
      </c>
      <c r="B1618" s="1" t="s">
        <v>3002</v>
      </c>
      <c r="C1618" s="1" t="s">
        <v>3003</v>
      </c>
      <c r="D1618" s="1" t="s">
        <v>6</v>
      </c>
      <c r="E1618" s="3">
        <v>41549</v>
      </c>
    </row>
    <row r="1619" spans="1:5">
      <c r="A1619" s="1" t="s">
        <v>1815</v>
      </c>
      <c r="B1619" s="1" t="s">
        <v>1818</v>
      </c>
      <c r="C1619" s="1" t="s">
        <v>1819</v>
      </c>
      <c r="D1619" s="1" t="s">
        <v>6</v>
      </c>
      <c r="E1619" s="3">
        <v>41995</v>
      </c>
    </row>
    <row r="1620" spans="1:5">
      <c r="A1620" s="1" t="s">
        <v>2977</v>
      </c>
      <c r="B1620" s="1" t="s">
        <v>1818</v>
      </c>
      <c r="C1620" s="1" t="s">
        <v>2978</v>
      </c>
      <c r="D1620" s="1" t="s">
        <v>6</v>
      </c>
      <c r="E1620" s="3">
        <v>41430</v>
      </c>
    </row>
    <row r="1621" spans="1:5">
      <c r="A1621" s="1" t="s">
        <v>1815</v>
      </c>
      <c r="B1621" s="1" t="s">
        <v>3146</v>
      </c>
      <c r="C1621" s="1" t="s">
        <v>3147</v>
      </c>
      <c r="D1621" s="1" t="s">
        <v>6</v>
      </c>
      <c r="E1621" s="3">
        <v>42669</v>
      </c>
    </row>
    <row r="1622" spans="1:5">
      <c r="A1622" s="1" t="s">
        <v>1815</v>
      </c>
      <c r="B1622" s="1" t="s">
        <v>3146</v>
      </c>
      <c r="C1622" s="1" t="s">
        <v>3211</v>
      </c>
      <c r="D1622" s="1" t="s">
        <v>6</v>
      </c>
      <c r="E1622" s="3">
        <v>42437</v>
      </c>
    </row>
    <row r="1623" spans="1:5">
      <c r="A1623" s="1" t="s">
        <v>1815</v>
      </c>
      <c r="B1623" s="1" t="s">
        <v>2901</v>
      </c>
      <c r="C1623" s="1" t="s">
        <v>2902</v>
      </c>
      <c r="D1623" s="1" t="s">
        <v>6</v>
      </c>
      <c r="E1623" s="3">
        <v>41015</v>
      </c>
    </row>
    <row r="1624" spans="1:5">
      <c r="A1624" s="1" t="s">
        <v>1815</v>
      </c>
      <c r="B1624" s="1" t="s">
        <v>2901</v>
      </c>
      <c r="C1624" s="1" t="s">
        <v>2937</v>
      </c>
      <c r="D1624" s="1" t="s">
        <v>6</v>
      </c>
      <c r="E1624" s="3">
        <v>41289</v>
      </c>
    </row>
    <row r="1625" spans="1:5">
      <c r="A1625" s="1" t="s">
        <v>692</v>
      </c>
      <c r="B1625" s="1" t="s">
        <v>3313</v>
      </c>
      <c r="C1625" s="1" t="s">
        <v>3314</v>
      </c>
      <c r="D1625" s="1" t="s">
        <v>6</v>
      </c>
      <c r="E1625" s="3">
        <v>43803</v>
      </c>
    </row>
    <row r="1626" spans="1:5">
      <c r="A1626" s="1" t="s">
        <v>692</v>
      </c>
      <c r="B1626" s="1" t="s">
        <v>3313</v>
      </c>
      <c r="C1626" s="1" t="s">
        <v>3358</v>
      </c>
      <c r="D1626" s="1" t="s">
        <v>6</v>
      </c>
      <c r="E1626" s="3">
        <v>43544</v>
      </c>
    </row>
    <row r="1627" spans="1:5">
      <c r="A1627" s="1" t="s">
        <v>176</v>
      </c>
      <c r="B1627" s="1" t="s">
        <v>1704</v>
      </c>
      <c r="C1627" s="1" t="s">
        <v>1705</v>
      </c>
      <c r="D1627" s="1" t="s">
        <v>6</v>
      </c>
      <c r="E1627" s="3">
        <v>42034</v>
      </c>
    </row>
    <row r="1628" spans="1:5">
      <c r="A1628" s="1" t="s">
        <v>176</v>
      </c>
      <c r="B1628" s="1" t="s">
        <v>1704</v>
      </c>
      <c r="C1628" s="1" t="s">
        <v>3010</v>
      </c>
      <c r="D1628" s="1" t="s">
        <v>6</v>
      </c>
      <c r="E1628" s="3">
        <v>41624</v>
      </c>
    </row>
    <row r="1629" spans="1:5">
      <c r="A1629" s="1" t="s">
        <v>176</v>
      </c>
      <c r="B1629" s="1" t="s">
        <v>1704</v>
      </c>
      <c r="C1629" s="1" t="s">
        <v>3182</v>
      </c>
      <c r="D1629" s="1" t="s">
        <v>6</v>
      </c>
      <c r="E1629" s="3">
        <v>42552</v>
      </c>
    </row>
    <row r="1630" spans="1:5">
      <c r="A1630" s="1" t="s">
        <v>692</v>
      </c>
      <c r="B1630" s="1" t="s">
        <v>2935</v>
      </c>
      <c r="C1630" s="1" t="s">
        <v>2936</v>
      </c>
      <c r="D1630" s="1" t="s">
        <v>6</v>
      </c>
      <c r="E1630" s="3">
        <v>41289</v>
      </c>
    </row>
    <row r="1631" spans="1:5">
      <c r="A1631" s="1" t="s">
        <v>692</v>
      </c>
      <c r="B1631" s="1" t="s">
        <v>2935</v>
      </c>
      <c r="C1631" s="1" t="s">
        <v>3136</v>
      </c>
      <c r="D1631" s="1" t="s">
        <v>6</v>
      </c>
      <c r="E1631" s="3">
        <v>42724</v>
      </c>
    </row>
    <row r="1632" spans="1:5">
      <c r="A1632" s="1" t="s">
        <v>2271</v>
      </c>
      <c r="B1632" s="1" t="s">
        <v>2529</v>
      </c>
      <c r="C1632" s="1" t="s">
        <v>2530</v>
      </c>
      <c r="D1632" s="1" t="s">
        <v>6</v>
      </c>
      <c r="E1632" s="3">
        <v>39489</v>
      </c>
    </row>
    <row r="1633" spans="1:5">
      <c r="A1633" s="1" t="s">
        <v>2788</v>
      </c>
      <c r="B1633" s="1" t="s">
        <v>2529</v>
      </c>
      <c r="C1633" s="1" t="s">
        <v>2789</v>
      </c>
      <c r="D1633" s="1" t="s">
        <v>6</v>
      </c>
      <c r="E1633" s="3">
        <v>40569</v>
      </c>
    </row>
    <row r="1634" spans="1:5">
      <c r="A1634" s="1" t="s">
        <v>2788</v>
      </c>
      <c r="B1634" s="1" t="s">
        <v>2529</v>
      </c>
      <c r="C1634" s="1" t="s">
        <v>2790</v>
      </c>
      <c r="D1634" s="1" t="s">
        <v>6</v>
      </c>
      <c r="E1634" s="3">
        <v>40569</v>
      </c>
    </row>
    <row r="1635" spans="1:5">
      <c r="A1635" s="1" t="s">
        <v>176</v>
      </c>
      <c r="B1635" s="1" t="s">
        <v>2529</v>
      </c>
      <c r="C1635" s="1" t="s">
        <v>2859</v>
      </c>
      <c r="D1635" s="1" t="s">
        <v>6</v>
      </c>
      <c r="E1635" s="3">
        <v>40886</v>
      </c>
    </row>
    <row r="1636" spans="1:5">
      <c r="A1636" s="1" t="s">
        <v>176</v>
      </c>
      <c r="B1636" s="1" t="s">
        <v>2529</v>
      </c>
      <c r="C1636" s="1" t="s">
        <v>3009</v>
      </c>
      <c r="D1636" s="1" t="s">
        <v>6</v>
      </c>
      <c r="E1636" s="3">
        <v>41624</v>
      </c>
    </row>
    <row r="1637" spans="1:5">
      <c r="A1637" s="1" t="s">
        <v>2963</v>
      </c>
      <c r="B1637" s="1" t="s">
        <v>2964</v>
      </c>
      <c r="C1637" s="1" t="s">
        <v>2965</v>
      </c>
      <c r="D1637" s="1" t="s">
        <v>6</v>
      </c>
      <c r="E1637" s="3">
        <v>41375</v>
      </c>
    </row>
    <row r="1638" spans="1:5">
      <c r="A1638" s="1" t="s">
        <v>772</v>
      </c>
      <c r="B1638" s="1" t="s">
        <v>773</v>
      </c>
      <c r="C1638" s="1" t="s">
        <v>774</v>
      </c>
      <c r="D1638" s="1" t="s">
        <v>6</v>
      </c>
      <c r="E1638" s="3">
        <v>36605</v>
      </c>
    </row>
    <row r="1639" spans="1:5">
      <c r="A1639" s="1" t="s">
        <v>772</v>
      </c>
      <c r="B1639" s="1" t="s">
        <v>773</v>
      </c>
      <c r="C1639" s="1" t="s">
        <v>784</v>
      </c>
      <c r="D1639" s="1" t="s">
        <v>6</v>
      </c>
      <c r="E1639" s="3">
        <v>36605</v>
      </c>
    </row>
    <row r="1640" spans="1:5">
      <c r="A1640" s="1" t="s">
        <v>772</v>
      </c>
      <c r="B1640" s="1" t="s">
        <v>773</v>
      </c>
      <c r="C1640" s="1" t="s">
        <v>1211</v>
      </c>
      <c r="D1640" s="1" t="s">
        <v>6</v>
      </c>
      <c r="E1640" s="3">
        <v>36787</v>
      </c>
    </row>
    <row r="1641" spans="1:5">
      <c r="A1641" s="1" t="s">
        <v>2037</v>
      </c>
      <c r="B1641" s="1" t="s">
        <v>2038</v>
      </c>
      <c r="C1641" s="1" t="s">
        <v>2039</v>
      </c>
      <c r="D1641" s="1" t="s">
        <v>6</v>
      </c>
      <c r="E1641" s="3">
        <v>37634</v>
      </c>
    </row>
    <row r="1642" spans="1:5">
      <c r="A1642" s="1" t="s">
        <v>2037</v>
      </c>
      <c r="B1642" s="1" t="s">
        <v>2038</v>
      </c>
      <c r="C1642" s="1" t="s">
        <v>2235</v>
      </c>
      <c r="D1642" s="1" t="s">
        <v>6</v>
      </c>
      <c r="E1642" s="3">
        <v>38265</v>
      </c>
    </row>
    <row r="1643" spans="1:5">
      <c r="A1643" s="1" t="s">
        <v>2037</v>
      </c>
      <c r="B1643" s="1" t="s">
        <v>2495</v>
      </c>
      <c r="C1643" s="1" t="s">
        <v>2496</v>
      </c>
      <c r="D1643" s="1" t="s">
        <v>6</v>
      </c>
      <c r="E1643" s="3">
        <v>39357</v>
      </c>
    </row>
    <row r="1644" spans="1:5">
      <c r="A1644" s="1" t="s">
        <v>1189</v>
      </c>
      <c r="B1644" s="1" t="s">
        <v>1190</v>
      </c>
      <c r="C1644" s="1" t="s">
        <v>1191</v>
      </c>
      <c r="D1644" s="1" t="s">
        <v>6</v>
      </c>
      <c r="E1644" s="3">
        <v>36739</v>
      </c>
    </row>
    <row r="1645" spans="1:5">
      <c r="A1645" s="1" t="s">
        <v>1177</v>
      </c>
      <c r="B1645" s="1" t="s">
        <v>1190</v>
      </c>
      <c r="C1645" s="1" t="s">
        <v>1444</v>
      </c>
      <c r="D1645" s="1" t="s">
        <v>6</v>
      </c>
      <c r="E1645" s="3">
        <v>36605</v>
      </c>
    </row>
    <row r="1646" spans="1:5">
      <c r="A1646" s="1" t="s">
        <v>1553</v>
      </c>
      <c r="B1646" s="1" t="s">
        <v>1190</v>
      </c>
      <c r="C1646" s="1" t="s">
        <v>1554</v>
      </c>
      <c r="D1646" s="1" t="s">
        <v>6</v>
      </c>
      <c r="E1646" s="3">
        <v>37963</v>
      </c>
    </row>
    <row r="1647" spans="1:5">
      <c r="A1647" s="1" t="s">
        <v>1177</v>
      </c>
      <c r="B1647" s="1" t="s">
        <v>1190</v>
      </c>
      <c r="C1647" s="1" t="s">
        <v>1727</v>
      </c>
      <c r="D1647" s="1" t="s">
        <v>6</v>
      </c>
      <c r="E1647" s="3">
        <v>36951</v>
      </c>
    </row>
    <row r="1648" spans="1:5">
      <c r="A1648" s="1" t="s">
        <v>1177</v>
      </c>
      <c r="B1648" s="1" t="s">
        <v>1190</v>
      </c>
      <c r="C1648" s="1" t="s">
        <v>1828</v>
      </c>
      <c r="D1648" s="1" t="s">
        <v>6</v>
      </c>
      <c r="E1648" s="3">
        <v>37204</v>
      </c>
    </row>
    <row r="1649" spans="1:5">
      <c r="A1649" s="1" t="s">
        <v>1553</v>
      </c>
      <c r="B1649" s="1" t="s">
        <v>1190</v>
      </c>
      <c r="C1649" s="1" t="s">
        <v>1919</v>
      </c>
      <c r="D1649" s="1" t="s">
        <v>6</v>
      </c>
      <c r="E1649" s="3">
        <v>37431</v>
      </c>
    </row>
    <row r="1650" spans="1:5">
      <c r="A1650" s="1" t="s">
        <v>1553</v>
      </c>
      <c r="B1650" s="1" t="s">
        <v>1190</v>
      </c>
      <c r="C1650" s="1" t="s">
        <v>2005</v>
      </c>
      <c r="D1650" s="1" t="s">
        <v>6</v>
      </c>
      <c r="E1650" s="3">
        <v>37601</v>
      </c>
    </row>
    <row r="1651" spans="1:5">
      <c r="A1651" s="1" t="s">
        <v>1839</v>
      </c>
      <c r="B1651" s="1" t="s">
        <v>1190</v>
      </c>
      <c r="C1651" s="1" t="s">
        <v>2027</v>
      </c>
      <c r="D1651" s="1" t="s">
        <v>6</v>
      </c>
      <c r="E1651" s="3">
        <v>37629</v>
      </c>
    </row>
    <row r="1652" spans="1:5">
      <c r="A1652" s="1" t="s">
        <v>1177</v>
      </c>
      <c r="B1652" s="1" t="s">
        <v>1190</v>
      </c>
      <c r="C1652" s="1" t="s">
        <v>2339</v>
      </c>
      <c r="D1652" s="1" t="s">
        <v>6</v>
      </c>
      <c r="E1652" s="3">
        <v>38630</v>
      </c>
    </row>
    <row r="1653" spans="1:5">
      <c r="A1653" s="1" t="s">
        <v>1177</v>
      </c>
      <c r="B1653" s="1" t="s">
        <v>1190</v>
      </c>
      <c r="C1653" s="1" t="s">
        <v>2389</v>
      </c>
      <c r="D1653" s="1" t="s">
        <v>6</v>
      </c>
      <c r="E1653" s="3">
        <v>38742</v>
      </c>
    </row>
    <row r="1654" spans="1:5">
      <c r="A1654" s="1" t="s">
        <v>1177</v>
      </c>
      <c r="B1654" s="1" t="s">
        <v>1190</v>
      </c>
      <c r="C1654" s="1" t="s">
        <v>2462</v>
      </c>
      <c r="D1654" s="1" t="s">
        <v>6</v>
      </c>
      <c r="E1654" s="3">
        <v>39069</v>
      </c>
    </row>
    <row r="1655" spans="1:5">
      <c r="A1655" s="1" t="s">
        <v>1177</v>
      </c>
      <c r="B1655" s="1" t="s">
        <v>1190</v>
      </c>
      <c r="C1655" s="1" t="s">
        <v>2606</v>
      </c>
      <c r="D1655" s="1" t="s">
        <v>6</v>
      </c>
      <c r="E1655" s="3">
        <v>39784</v>
      </c>
    </row>
    <row r="1656" spans="1:5">
      <c r="A1656" s="1" t="s">
        <v>258</v>
      </c>
      <c r="B1656" s="1" t="s">
        <v>3302</v>
      </c>
      <c r="C1656" s="1" t="s">
        <v>3303</v>
      </c>
      <c r="D1656" s="1" t="s">
        <v>6</v>
      </c>
      <c r="E1656" s="3">
        <v>43810</v>
      </c>
    </row>
    <row r="1657" spans="1:5">
      <c r="A1657" s="1" t="s">
        <v>1317</v>
      </c>
      <c r="B1657" s="1" t="s">
        <v>1318</v>
      </c>
      <c r="C1657" s="1" t="s">
        <v>1319</v>
      </c>
      <c r="D1657" s="1" t="s">
        <v>6</v>
      </c>
      <c r="E1657" s="3">
        <v>36605</v>
      </c>
    </row>
    <row r="1658" spans="1:5">
      <c r="A1658" s="1" t="s">
        <v>2107</v>
      </c>
      <c r="B1658" s="1" t="s">
        <v>1318</v>
      </c>
      <c r="C1658" s="1" t="s">
        <v>2108</v>
      </c>
      <c r="D1658" s="1" t="s">
        <v>6</v>
      </c>
      <c r="E1658" s="3">
        <v>37806</v>
      </c>
    </row>
    <row r="1659" spans="1:5">
      <c r="A1659" s="1" t="s">
        <v>2107</v>
      </c>
      <c r="B1659" s="1" t="s">
        <v>1318</v>
      </c>
      <c r="C1659" s="1" t="s">
        <v>2109</v>
      </c>
      <c r="D1659" s="1" t="s">
        <v>6</v>
      </c>
      <c r="E1659" s="3">
        <v>37806</v>
      </c>
    </row>
    <row r="1660" spans="1:5">
      <c r="A1660" s="1" t="s">
        <v>1177</v>
      </c>
      <c r="B1660" s="1" t="s">
        <v>1318</v>
      </c>
      <c r="C1660" s="1" t="s">
        <v>2214</v>
      </c>
      <c r="D1660" s="1" t="s">
        <v>6</v>
      </c>
      <c r="E1660" s="3">
        <v>38132</v>
      </c>
    </row>
    <row r="1661" spans="1:5">
      <c r="A1661" s="1" t="s">
        <v>1669</v>
      </c>
      <c r="B1661" s="1" t="s">
        <v>1670</v>
      </c>
      <c r="C1661" s="1" t="s">
        <v>1671</v>
      </c>
      <c r="D1661" s="1" t="s">
        <v>6</v>
      </c>
      <c r="E1661" s="3">
        <v>36838</v>
      </c>
    </row>
    <row r="1662" spans="1:5">
      <c r="A1662" s="1" t="s">
        <v>1839</v>
      </c>
      <c r="B1662" s="1" t="s">
        <v>1670</v>
      </c>
      <c r="C1662" s="1" t="s">
        <v>1840</v>
      </c>
      <c r="D1662" s="1" t="s">
        <v>6</v>
      </c>
      <c r="E1662" s="3">
        <v>37204</v>
      </c>
    </row>
    <row r="1663" spans="1:5">
      <c r="A1663" s="1" t="s">
        <v>1177</v>
      </c>
      <c r="B1663" s="1" t="s">
        <v>1670</v>
      </c>
      <c r="C1663" s="1" t="s">
        <v>1975</v>
      </c>
      <c r="D1663" s="1" t="s">
        <v>6</v>
      </c>
      <c r="E1663" s="3">
        <v>37538</v>
      </c>
    </row>
    <row r="1664" spans="1:5">
      <c r="A1664" s="1" t="s">
        <v>1395</v>
      </c>
      <c r="B1664" s="1" t="s">
        <v>1957</v>
      </c>
      <c r="C1664" s="1" t="s">
        <v>1958</v>
      </c>
      <c r="D1664" s="1" t="s">
        <v>6</v>
      </c>
      <c r="E1664" s="3">
        <v>37519</v>
      </c>
    </row>
    <row r="1665" spans="1:5">
      <c r="A1665" s="1" t="s">
        <v>1177</v>
      </c>
      <c r="B1665" s="1" t="s">
        <v>1957</v>
      </c>
      <c r="C1665" s="1" t="s">
        <v>2311</v>
      </c>
      <c r="D1665" s="1" t="s">
        <v>6</v>
      </c>
      <c r="E1665" s="3">
        <v>38607</v>
      </c>
    </row>
    <row r="1666" spans="1:5">
      <c r="A1666" s="1" t="s">
        <v>1177</v>
      </c>
      <c r="B1666" s="1" t="s">
        <v>1957</v>
      </c>
      <c r="C1666" s="1" t="s">
        <v>2429</v>
      </c>
      <c r="D1666" s="1" t="s">
        <v>6</v>
      </c>
      <c r="E1666" s="3">
        <v>38895</v>
      </c>
    </row>
    <row r="1667" spans="1:5">
      <c r="A1667" s="1" t="s">
        <v>1177</v>
      </c>
      <c r="B1667" s="1" t="s">
        <v>1178</v>
      </c>
      <c r="C1667" s="1" t="s">
        <v>1179</v>
      </c>
      <c r="D1667" s="1" t="s">
        <v>6</v>
      </c>
      <c r="E1667" s="3">
        <v>36719</v>
      </c>
    </row>
    <row r="1668" spans="1:5">
      <c r="A1668" s="1" t="s">
        <v>1395</v>
      </c>
      <c r="B1668" s="1" t="s">
        <v>1178</v>
      </c>
      <c r="C1668" s="1" t="s">
        <v>1396</v>
      </c>
      <c r="D1668" s="1" t="s">
        <v>6</v>
      </c>
      <c r="E1668" s="3">
        <v>36719</v>
      </c>
    </row>
    <row r="1669" spans="1:5">
      <c r="A1669" s="1" t="s">
        <v>1395</v>
      </c>
      <c r="B1669" s="1" t="s">
        <v>1178</v>
      </c>
      <c r="C1669" s="1" t="s">
        <v>1417</v>
      </c>
      <c r="D1669" s="1" t="s">
        <v>6</v>
      </c>
      <c r="E1669" s="3">
        <v>37713</v>
      </c>
    </row>
    <row r="1670" spans="1:5">
      <c r="A1670" s="1" t="s">
        <v>1395</v>
      </c>
      <c r="B1670" s="1" t="s">
        <v>1178</v>
      </c>
      <c r="C1670" s="1" t="s">
        <v>1595</v>
      </c>
      <c r="D1670" s="1" t="s">
        <v>6</v>
      </c>
      <c r="E1670" s="3">
        <v>36726</v>
      </c>
    </row>
    <row r="1671" spans="1:5">
      <c r="A1671" s="1" t="s">
        <v>1395</v>
      </c>
      <c r="B1671" s="1" t="s">
        <v>1178</v>
      </c>
      <c r="C1671" s="1" t="s">
        <v>1770</v>
      </c>
      <c r="D1671" s="1" t="s">
        <v>6</v>
      </c>
      <c r="E1671" s="3">
        <v>37025</v>
      </c>
    </row>
    <row r="1672" spans="1:5">
      <c r="A1672" s="1" t="s">
        <v>1177</v>
      </c>
      <c r="B1672" s="1" t="s">
        <v>1178</v>
      </c>
      <c r="C1672" s="1" t="s">
        <v>2008</v>
      </c>
      <c r="D1672" s="1" t="s">
        <v>6</v>
      </c>
      <c r="E1672" s="3">
        <v>37606</v>
      </c>
    </row>
    <row r="1673" spans="1:5">
      <c r="A1673" s="1" t="s">
        <v>1177</v>
      </c>
      <c r="B1673" s="1" t="s">
        <v>1178</v>
      </c>
      <c r="C1673" s="1" t="s">
        <v>2009</v>
      </c>
      <c r="D1673" s="1" t="s">
        <v>6</v>
      </c>
      <c r="E1673" s="3">
        <v>37606</v>
      </c>
    </row>
    <row r="1674" spans="1:5">
      <c r="A1674" s="1" t="s">
        <v>1177</v>
      </c>
      <c r="B1674" s="1" t="s">
        <v>1178</v>
      </c>
      <c r="C1674" s="1" t="s">
        <v>2894</v>
      </c>
      <c r="D1674" s="1" t="s">
        <v>6</v>
      </c>
      <c r="E1674" s="3">
        <v>41009</v>
      </c>
    </row>
    <row r="1675" spans="1:5">
      <c r="A1675" s="1" t="s">
        <v>1177</v>
      </c>
      <c r="B1675" s="1" t="s">
        <v>1178</v>
      </c>
      <c r="C1675" s="1" t="s">
        <v>2895</v>
      </c>
      <c r="D1675" s="1" t="s">
        <v>6</v>
      </c>
      <c r="E1675" s="3">
        <v>41009</v>
      </c>
    </row>
    <row r="1676" spans="1:5">
      <c r="A1676" s="1" t="s">
        <v>1177</v>
      </c>
      <c r="B1676" s="1" t="s">
        <v>2185</v>
      </c>
      <c r="C1676" s="1" t="s">
        <v>2186</v>
      </c>
      <c r="D1676" s="1" t="s">
        <v>6</v>
      </c>
      <c r="E1676" s="3">
        <v>41814</v>
      </c>
    </row>
    <row r="1677" spans="1:5">
      <c r="A1677" s="1" t="s">
        <v>1177</v>
      </c>
      <c r="B1677" s="1" t="s">
        <v>2378</v>
      </c>
      <c r="C1677" s="1" t="s">
        <v>2379</v>
      </c>
      <c r="D1677" s="1" t="s">
        <v>6</v>
      </c>
      <c r="E1677" s="3">
        <v>38740</v>
      </c>
    </row>
    <row r="1678" spans="1:5">
      <c r="A1678" s="1" t="s">
        <v>1395</v>
      </c>
      <c r="B1678" s="1" t="s">
        <v>1622</v>
      </c>
      <c r="C1678" s="1" t="s">
        <v>1623</v>
      </c>
      <c r="D1678" s="1" t="s">
        <v>6</v>
      </c>
      <c r="E1678" s="3">
        <v>36759</v>
      </c>
    </row>
    <row r="1679" spans="1:5">
      <c r="A1679" s="1" t="s">
        <v>1395</v>
      </c>
      <c r="B1679" s="1" t="s">
        <v>1622</v>
      </c>
      <c r="C1679" s="1" t="s">
        <v>1771</v>
      </c>
      <c r="D1679" s="1" t="s">
        <v>6</v>
      </c>
      <c r="E1679" s="3">
        <v>37026</v>
      </c>
    </row>
    <row r="1680" spans="1:5">
      <c r="A1680" s="1" t="s">
        <v>1395</v>
      </c>
      <c r="B1680" s="1" t="s">
        <v>1622</v>
      </c>
      <c r="C1680" s="1" t="s">
        <v>2116</v>
      </c>
      <c r="D1680" s="1" t="s">
        <v>6</v>
      </c>
      <c r="E1680" s="3">
        <v>37809</v>
      </c>
    </row>
    <row r="1681" spans="1:5">
      <c r="A1681" s="1" t="s">
        <v>1395</v>
      </c>
      <c r="B1681" s="1" t="s">
        <v>1542</v>
      </c>
      <c r="C1681" s="1" t="s">
        <v>1543</v>
      </c>
      <c r="D1681" s="1" t="s">
        <v>6</v>
      </c>
      <c r="E1681" s="3">
        <v>37963</v>
      </c>
    </row>
    <row r="1682" spans="1:5">
      <c r="A1682" s="1" t="s">
        <v>1177</v>
      </c>
      <c r="B1682" s="1" t="s">
        <v>2425</v>
      </c>
      <c r="C1682" s="1" t="s">
        <v>2426</v>
      </c>
      <c r="D1682" s="1" t="s">
        <v>6</v>
      </c>
      <c r="E1682" s="3">
        <v>38891</v>
      </c>
    </row>
    <row r="1683" spans="1:5">
      <c r="A1683" s="1" t="s">
        <v>1177</v>
      </c>
      <c r="B1683" s="1" t="s">
        <v>2309</v>
      </c>
      <c r="C1683" s="1" t="s">
        <v>2310</v>
      </c>
      <c r="D1683" s="1" t="s">
        <v>6</v>
      </c>
      <c r="E1683" s="3">
        <v>38601</v>
      </c>
    </row>
    <row r="1684" spans="1:5">
      <c r="A1684" s="1" t="s">
        <v>1177</v>
      </c>
      <c r="B1684" s="1" t="s">
        <v>2309</v>
      </c>
      <c r="C1684" s="1" t="s">
        <v>2485</v>
      </c>
      <c r="D1684" s="1" t="s">
        <v>6</v>
      </c>
      <c r="E1684" s="3">
        <v>41010</v>
      </c>
    </row>
    <row r="1685" spans="1:5">
      <c r="A1685" s="1" t="s">
        <v>1177</v>
      </c>
      <c r="B1685" s="1" t="s">
        <v>1676</v>
      </c>
      <c r="C1685" s="1" t="s">
        <v>1677</v>
      </c>
      <c r="D1685" s="1" t="s">
        <v>6</v>
      </c>
      <c r="E1685" s="3">
        <v>36839</v>
      </c>
    </row>
    <row r="1686" spans="1:5">
      <c r="A1686" s="1" t="s">
        <v>1395</v>
      </c>
      <c r="B1686" s="1" t="s">
        <v>1676</v>
      </c>
      <c r="C1686" s="1" t="s">
        <v>1944</v>
      </c>
      <c r="D1686" s="1" t="s">
        <v>6</v>
      </c>
      <c r="E1686" s="3">
        <v>37516</v>
      </c>
    </row>
    <row r="1687" spans="1:5">
      <c r="A1687" s="1" t="s">
        <v>1177</v>
      </c>
      <c r="B1687" s="1" t="s">
        <v>2183</v>
      </c>
      <c r="C1687" s="1" t="s">
        <v>2184</v>
      </c>
      <c r="D1687" s="1" t="s">
        <v>6</v>
      </c>
      <c r="E1687" s="3">
        <v>41814</v>
      </c>
    </row>
    <row r="1688" spans="1:5">
      <c r="A1688" s="1" t="s">
        <v>1395</v>
      </c>
      <c r="B1688" s="1" t="s">
        <v>1888</v>
      </c>
      <c r="C1688" s="1" t="s">
        <v>1889</v>
      </c>
      <c r="D1688" s="1" t="s">
        <v>6</v>
      </c>
      <c r="E1688" s="3">
        <v>37328</v>
      </c>
    </row>
    <row r="1689" spans="1:5">
      <c r="A1689" s="1" t="s">
        <v>1177</v>
      </c>
      <c r="B1689" s="1" t="s">
        <v>2067</v>
      </c>
      <c r="C1689" s="1" t="s">
        <v>2068</v>
      </c>
      <c r="D1689" s="1" t="s">
        <v>6</v>
      </c>
      <c r="E1689" s="3">
        <v>37712</v>
      </c>
    </row>
    <row r="1690" spans="1:5">
      <c r="A1690" s="1" t="s">
        <v>1395</v>
      </c>
      <c r="B1690" s="1" t="s">
        <v>2114</v>
      </c>
      <c r="C1690" s="1" t="s">
        <v>2115</v>
      </c>
      <c r="D1690" s="1" t="s">
        <v>6</v>
      </c>
      <c r="E1690" s="3">
        <v>37809</v>
      </c>
    </row>
    <row r="1691" spans="1:5">
      <c r="A1691" s="1" t="s">
        <v>1273</v>
      </c>
      <c r="B1691" s="1" t="s">
        <v>1274</v>
      </c>
      <c r="C1691" s="1" t="s">
        <v>1275</v>
      </c>
      <c r="D1691" s="1" t="s">
        <v>6</v>
      </c>
      <c r="E1691" s="3">
        <v>36605</v>
      </c>
    </row>
    <row r="1692" spans="1:5">
      <c r="A1692" s="1" t="s">
        <v>1450</v>
      </c>
      <c r="B1692" s="1" t="s">
        <v>1451</v>
      </c>
      <c r="C1692" s="1" t="s">
        <v>1452</v>
      </c>
      <c r="D1692" s="1" t="s">
        <v>6</v>
      </c>
      <c r="E1692" s="3">
        <v>36739</v>
      </c>
    </row>
    <row r="1693" spans="1:5">
      <c r="A1693" s="1" t="s">
        <v>1450</v>
      </c>
      <c r="B1693" s="1" t="s">
        <v>2812</v>
      </c>
      <c r="C1693" s="1" t="s">
        <v>2813</v>
      </c>
      <c r="D1693" s="1" t="s">
        <v>6</v>
      </c>
      <c r="E1693" s="3">
        <v>40616</v>
      </c>
    </row>
    <row r="1694" spans="1:5">
      <c r="A1694" s="1" t="s">
        <v>2635</v>
      </c>
      <c r="B1694" s="1" t="s">
        <v>2636</v>
      </c>
      <c r="C1694" s="1" t="s">
        <v>2637</v>
      </c>
      <c r="D1694" s="1" t="s">
        <v>6</v>
      </c>
      <c r="E1694" s="3">
        <v>39890</v>
      </c>
    </row>
    <row r="1695" spans="1:5">
      <c r="A1695" s="1" t="s">
        <v>3067</v>
      </c>
      <c r="B1695" s="1" t="s">
        <v>3068</v>
      </c>
      <c r="C1695" s="1" t="s">
        <v>3069</v>
      </c>
      <c r="D1695" s="1" t="s">
        <v>6</v>
      </c>
      <c r="E1695" s="3">
        <v>43180</v>
      </c>
    </row>
    <row r="1696" spans="1:5">
      <c r="A1696" s="1" t="s">
        <v>923</v>
      </c>
      <c r="B1696" s="1" t="s">
        <v>924</v>
      </c>
      <c r="C1696" s="1" t="s">
        <v>925</v>
      </c>
      <c r="D1696" s="1" t="s">
        <v>6</v>
      </c>
      <c r="E1696" s="3">
        <v>36605</v>
      </c>
    </row>
    <row r="1697" spans="1:5">
      <c r="A1697" s="1" t="s">
        <v>923</v>
      </c>
      <c r="B1697" s="1" t="s">
        <v>924</v>
      </c>
      <c r="C1697" s="1" t="s">
        <v>927</v>
      </c>
      <c r="D1697" s="1" t="s">
        <v>6</v>
      </c>
      <c r="E1697" s="3">
        <v>36605</v>
      </c>
    </row>
    <row r="1698" spans="1:5">
      <c r="A1698" s="1" t="s">
        <v>923</v>
      </c>
      <c r="B1698" s="1" t="s">
        <v>924</v>
      </c>
      <c r="C1698" s="1" t="s">
        <v>1052</v>
      </c>
      <c r="D1698" s="1" t="s">
        <v>6</v>
      </c>
      <c r="E1698" s="3">
        <v>37699</v>
      </c>
    </row>
    <row r="1699" spans="1:5">
      <c r="A1699" s="1" t="s">
        <v>923</v>
      </c>
      <c r="B1699" s="1" t="s">
        <v>924</v>
      </c>
      <c r="C1699" s="1" t="s">
        <v>1456</v>
      </c>
      <c r="D1699" s="1" t="s">
        <v>6</v>
      </c>
      <c r="E1699" s="3">
        <v>36605</v>
      </c>
    </row>
    <row r="1700" spans="1:5">
      <c r="A1700" s="1" t="s">
        <v>1965</v>
      </c>
      <c r="B1700" s="1" t="s">
        <v>924</v>
      </c>
      <c r="C1700" s="1" t="s">
        <v>1966</v>
      </c>
      <c r="D1700" s="1" t="s">
        <v>6</v>
      </c>
      <c r="E1700" s="3">
        <v>37536</v>
      </c>
    </row>
    <row r="1701" spans="1:5">
      <c r="A1701" s="1" t="s">
        <v>923</v>
      </c>
      <c r="B1701" s="1" t="s">
        <v>924</v>
      </c>
      <c r="C1701" s="1" t="s">
        <v>2045</v>
      </c>
      <c r="D1701" s="1" t="s">
        <v>6</v>
      </c>
      <c r="E1701" s="3">
        <v>37650</v>
      </c>
    </row>
    <row r="1702" spans="1:5">
      <c r="A1702" s="1" t="s">
        <v>1965</v>
      </c>
      <c r="B1702" s="1" t="s">
        <v>2362</v>
      </c>
      <c r="C1702" s="1" t="s">
        <v>2363</v>
      </c>
      <c r="D1702" s="1" t="s">
        <v>6</v>
      </c>
      <c r="E1702" s="3">
        <v>41705</v>
      </c>
    </row>
    <row r="1703" spans="1:5">
      <c r="A1703" s="1" t="s">
        <v>3307</v>
      </c>
      <c r="B1703" s="1" t="s">
        <v>3308</v>
      </c>
      <c r="C1703" s="1" t="s">
        <v>3309</v>
      </c>
      <c r="D1703" s="1" t="s">
        <v>6</v>
      </c>
      <c r="E1703" s="3">
        <v>43803</v>
      </c>
    </row>
    <row r="1704" spans="1:5">
      <c r="A1704" s="1" t="s">
        <v>121</v>
      </c>
      <c r="B1704" s="1" t="s">
        <v>344</v>
      </c>
      <c r="C1704" s="1" t="s">
        <v>345</v>
      </c>
      <c r="D1704" s="1" t="s">
        <v>6</v>
      </c>
      <c r="E1704" s="3">
        <v>36605</v>
      </c>
    </row>
    <row r="1705" spans="1:5">
      <c r="A1705" s="1" t="s">
        <v>121</v>
      </c>
      <c r="B1705" s="1" t="s">
        <v>344</v>
      </c>
      <c r="C1705" s="1" t="s">
        <v>525</v>
      </c>
      <c r="D1705" s="1" t="s">
        <v>6</v>
      </c>
      <c r="E1705" s="3">
        <v>36605</v>
      </c>
    </row>
    <row r="1706" spans="1:5">
      <c r="A1706" s="1" t="s">
        <v>121</v>
      </c>
      <c r="B1706" s="1" t="s">
        <v>344</v>
      </c>
      <c r="C1706" s="1" t="s">
        <v>1577</v>
      </c>
      <c r="D1706" s="1" t="s">
        <v>6</v>
      </c>
      <c r="E1706" s="3">
        <v>36698</v>
      </c>
    </row>
    <row r="1707" spans="1:5">
      <c r="A1707" s="1" t="s">
        <v>3060</v>
      </c>
      <c r="B1707" s="1" t="s">
        <v>3061</v>
      </c>
      <c r="C1707" s="1" t="s">
        <v>3062</v>
      </c>
      <c r="D1707" s="1" t="s">
        <v>6</v>
      </c>
      <c r="E1707" s="3">
        <v>42347</v>
      </c>
    </row>
    <row r="1708" spans="1:5">
      <c r="A1708" s="1" t="s">
        <v>971</v>
      </c>
      <c r="B1708" s="1" t="s">
        <v>972</v>
      </c>
      <c r="C1708" s="1" t="s">
        <v>973</v>
      </c>
      <c r="D1708" s="1" t="s">
        <v>6</v>
      </c>
      <c r="E1708" s="3">
        <v>36605</v>
      </c>
    </row>
    <row r="1709" spans="1:5">
      <c r="A1709" s="1" t="s">
        <v>971</v>
      </c>
      <c r="B1709" s="1" t="s">
        <v>972</v>
      </c>
      <c r="C1709" s="1" t="s">
        <v>974</v>
      </c>
      <c r="D1709" s="1" t="s">
        <v>6</v>
      </c>
      <c r="E1709" s="3">
        <v>36605</v>
      </c>
    </row>
    <row r="1710" spans="1:5">
      <c r="A1710" s="1" t="s">
        <v>920</v>
      </c>
      <c r="B1710" s="1" t="s">
        <v>921</v>
      </c>
      <c r="C1710" s="1" t="s">
        <v>922</v>
      </c>
      <c r="D1710" s="1" t="s">
        <v>6</v>
      </c>
      <c r="E1710" s="3">
        <v>36605</v>
      </c>
    </row>
    <row r="1711" spans="1:5">
      <c r="A1711" s="1" t="s">
        <v>920</v>
      </c>
      <c r="B1711" s="1" t="s">
        <v>921</v>
      </c>
      <c r="C1711" s="1" t="s">
        <v>1054</v>
      </c>
      <c r="D1711" s="1" t="s">
        <v>6</v>
      </c>
      <c r="E1711" s="3">
        <v>36605</v>
      </c>
    </row>
    <row r="1712" spans="1:5">
      <c r="A1712" s="1" t="s">
        <v>920</v>
      </c>
      <c r="B1712" s="1" t="s">
        <v>921</v>
      </c>
      <c r="C1712" s="1" t="s">
        <v>1080</v>
      </c>
      <c r="D1712" s="1" t="s">
        <v>6</v>
      </c>
      <c r="E1712" s="3">
        <v>36605</v>
      </c>
    </row>
    <row r="1713" spans="1:5">
      <c r="A1713" s="1" t="s">
        <v>920</v>
      </c>
      <c r="B1713" s="1" t="s">
        <v>921</v>
      </c>
      <c r="C1713" s="1" t="s">
        <v>1184</v>
      </c>
      <c r="D1713" s="1" t="s">
        <v>6</v>
      </c>
      <c r="E1713" s="3">
        <v>36605</v>
      </c>
    </row>
    <row r="1714" spans="1:5">
      <c r="A1714" s="1" t="s">
        <v>920</v>
      </c>
      <c r="B1714" s="1" t="s">
        <v>921</v>
      </c>
      <c r="C1714" s="1" t="s">
        <v>1185</v>
      </c>
      <c r="D1714" s="1" t="s">
        <v>6</v>
      </c>
      <c r="E1714" s="3">
        <v>36784</v>
      </c>
    </row>
    <row r="1715" spans="1:5">
      <c r="A1715" s="1" t="s">
        <v>866</v>
      </c>
      <c r="B1715" s="1" t="s">
        <v>867</v>
      </c>
      <c r="C1715" s="1" t="s">
        <v>868</v>
      </c>
      <c r="D1715" s="1" t="s">
        <v>6</v>
      </c>
      <c r="E1715" s="3">
        <v>36605</v>
      </c>
    </row>
    <row r="1716" spans="1:5">
      <c r="A1716" s="1" t="s">
        <v>866</v>
      </c>
      <c r="B1716" s="1" t="s">
        <v>867</v>
      </c>
      <c r="C1716" s="1" t="s">
        <v>994</v>
      </c>
      <c r="D1716" s="1" t="s">
        <v>6</v>
      </c>
      <c r="E1716" s="3">
        <v>36605</v>
      </c>
    </row>
    <row r="1717" spans="1:5">
      <c r="A1717" s="1" t="s">
        <v>866</v>
      </c>
      <c r="B1717" s="1" t="s">
        <v>867</v>
      </c>
      <c r="C1717" s="1" t="s">
        <v>1000</v>
      </c>
      <c r="D1717" s="1" t="s">
        <v>6</v>
      </c>
      <c r="E1717" s="3">
        <v>36605</v>
      </c>
    </row>
    <row r="1718" spans="1:5">
      <c r="A1718" s="1" t="s">
        <v>866</v>
      </c>
      <c r="B1718" s="1" t="s">
        <v>995</v>
      </c>
      <c r="C1718" s="1" t="s">
        <v>996</v>
      </c>
      <c r="D1718" s="1" t="s">
        <v>6</v>
      </c>
      <c r="E1718" s="3">
        <v>36605</v>
      </c>
    </row>
    <row r="1719" spans="1:5">
      <c r="A1719" s="1" t="s">
        <v>866</v>
      </c>
      <c r="B1719" s="1" t="s">
        <v>995</v>
      </c>
      <c r="C1719" s="1" t="s">
        <v>1061</v>
      </c>
      <c r="D1719" s="1" t="s">
        <v>6</v>
      </c>
      <c r="E1719" s="3">
        <v>36605</v>
      </c>
    </row>
    <row r="1720" spans="1:5">
      <c r="A1720" s="1" t="s">
        <v>866</v>
      </c>
      <c r="B1720" s="1" t="s">
        <v>995</v>
      </c>
      <c r="C1720" s="1" t="s">
        <v>1128</v>
      </c>
      <c r="D1720" s="1" t="s">
        <v>6</v>
      </c>
      <c r="E1720" s="3">
        <v>36605</v>
      </c>
    </row>
    <row r="1721" spans="1:5">
      <c r="A1721" s="1" t="s">
        <v>866</v>
      </c>
      <c r="B1721" s="1" t="s">
        <v>995</v>
      </c>
      <c r="C1721" s="1" t="s">
        <v>1361</v>
      </c>
      <c r="D1721" s="1" t="s">
        <v>6</v>
      </c>
      <c r="E1721" s="3">
        <v>37699</v>
      </c>
    </row>
    <row r="1722" spans="1:5">
      <c r="A1722" s="1" t="s">
        <v>866</v>
      </c>
      <c r="B1722" s="1" t="s">
        <v>995</v>
      </c>
      <c r="C1722" s="1" t="s">
        <v>1457</v>
      </c>
      <c r="D1722" s="1" t="s">
        <v>6</v>
      </c>
      <c r="E1722" s="3">
        <v>36784</v>
      </c>
    </row>
    <row r="1723" spans="1:5">
      <c r="A1723" s="1" t="s">
        <v>1537</v>
      </c>
      <c r="B1723" s="1" t="s">
        <v>995</v>
      </c>
      <c r="C1723" s="1" t="s">
        <v>1538</v>
      </c>
      <c r="D1723" s="1" t="s">
        <v>6</v>
      </c>
      <c r="E1723" s="3">
        <v>37963</v>
      </c>
    </row>
    <row r="1724" spans="1:5">
      <c r="A1724" s="1" t="s">
        <v>1537</v>
      </c>
      <c r="B1724" s="1" t="s">
        <v>995</v>
      </c>
      <c r="C1724" s="1" t="s">
        <v>1749</v>
      </c>
      <c r="D1724" s="1" t="s">
        <v>6</v>
      </c>
      <c r="E1724" s="3">
        <v>36979</v>
      </c>
    </row>
    <row r="1725" spans="1:5">
      <c r="A1725" s="1" t="s">
        <v>1763</v>
      </c>
      <c r="B1725" s="1" t="s">
        <v>1764</v>
      </c>
      <c r="C1725" s="1" t="s">
        <v>1765</v>
      </c>
      <c r="D1725" s="1" t="s">
        <v>6</v>
      </c>
      <c r="E1725" s="3">
        <v>37025</v>
      </c>
    </row>
    <row r="1726" spans="1:5">
      <c r="A1726" s="1" t="s">
        <v>1256</v>
      </c>
      <c r="B1726" s="1" t="s">
        <v>1257</v>
      </c>
      <c r="C1726" s="1" t="s">
        <v>1258</v>
      </c>
      <c r="D1726" s="1" t="s">
        <v>6</v>
      </c>
      <c r="E1726" s="3">
        <v>36605</v>
      </c>
    </row>
    <row r="1727" spans="1:5">
      <c r="A1727" s="1" t="s">
        <v>2279</v>
      </c>
      <c r="B1727" s="1" t="s">
        <v>2280</v>
      </c>
      <c r="C1727" s="1" t="s">
        <v>2281</v>
      </c>
      <c r="D1727" s="1" t="s">
        <v>6</v>
      </c>
      <c r="E1727" s="3">
        <v>38475</v>
      </c>
    </row>
    <row r="1728" spans="1:5">
      <c r="A1728" s="1" t="s">
        <v>176</v>
      </c>
      <c r="B1728" s="1" t="s">
        <v>3101</v>
      </c>
      <c r="C1728" s="1" t="s">
        <v>3102</v>
      </c>
      <c r="D1728" s="1" t="s">
        <v>6</v>
      </c>
      <c r="E1728" s="3">
        <v>43012</v>
      </c>
    </row>
    <row r="1729" spans="1:5">
      <c r="A1729" s="1" t="s">
        <v>2763</v>
      </c>
      <c r="B1729" s="1" t="s">
        <v>2764</v>
      </c>
      <c r="C1729" s="1" t="s">
        <v>2765</v>
      </c>
      <c r="D1729" s="1" t="s">
        <v>6</v>
      </c>
      <c r="E1729" s="3">
        <v>40469</v>
      </c>
    </row>
    <row r="1730" spans="1:5">
      <c r="A1730" s="1" t="s">
        <v>2763</v>
      </c>
      <c r="B1730" s="1" t="s">
        <v>2764</v>
      </c>
      <c r="C1730" s="1" t="s">
        <v>2847</v>
      </c>
      <c r="D1730" s="1" t="s">
        <v>6</v>
      </c>
      <c r="E1730" s="3">
        <v>40786</v>
      </c>
    </row>
    <row r="1731" spans="1:5">
      <c r="A1731" s="1" t="s">
        <v>2763</v>
      </c>
      <c r="B1731" s="1" t="s">
        <v>3329</v>
      </c>
      <c r="C1731" s="1" t="s">
        <v>3330</v>
      </c>
      <c r="D1731" s="1" t="s">
        <v>6</v>
      </c>
      <c r="E1731" s="3">
        <v>43649</v>
      </c>
    </row>
    <row r="1732" spans="1:5">
      <c r="A1732" s="1" t="s">
        <v>1872</v>
      </c>
      <c r="B1732" s="1" t="s">
        <v>1873</v>
      </c>
      <c r="C1732" s="1" t="s">
        <v>1874</v>
      </c>
      <c r="D1732" s="1" t="s">
        <v>6</v>
      </c>
      <c r="E1732" s="3">
        <v>37281</v>
      </c>
    </row>
    <row r="1733" spans="1:5">
      <c r="A1733" s="1" t="s">
        <v>1872</v>
      </c>
      <c r="B1733" s="1" t="s">
        <v>1873</v>
      </c>
      <c r="C1733" s="1" t="s">
        <v>1875</v>
      </c>
      <c r="D1733" s="1" t="s">
        <v>6</v>
      </c>
      <c r="E1733" s="3">
        <v>37281</v>
      </c>
    </row>
    <row r="1734" spans="1:5">
      <c r="A1734" s="1" t="s">
        <v>1872</v>
      </c>
      <c r="B1734" s="1" t="s">
        <v>1873</v>
      </c>
      <c r="C1734" s="1" t="s">
        <v>1876</v>
      </c>
      <c r="D1734" s="1" t="s">
        <v>6</v>
      </c>
      <c r="E1734" s="3">
        <v>37281</v>
      </c>
    </row>
    <row r="1735" spans="1:5">
      <c r="A1735" s="1" t="s">
        <v>1475</v>
      </c>
      <c r="B1735" s="1" t="s">
        <v>1476</v>
      </c>
      <c r="C1735" s="1" t="s">
        <v>1477</v>
      </c>
      <c r="D1735" s="1" t="s">
        <v>6</v>
      </c>
      <c r="E1735" s="3">
        <v>36605</v>
      </c>
    </row>
    <row r="1736" spans="1:5">
      <c r="A1736" s="1" t="s">
        <v>1880</v>
      </c>
      <c r="B1736" s="1" t="s">
        <v>1476</v>
      </c>
      <c r="C1736" s="1" t="s">
        <v>1881</v>
      </c>
      <c r="D1736" s="1" t="s">
        <v>6</v>
      </c>
      <c r="E1736" s="3">
        <v>37328</v>
      </c>
    </row>
    <row r="1737" spans="1:5">
      <c r="A1737" s="1" t="s">
        <v>1880</v>
      </c>
      <c r="B1737" s="1" t="s">
        <v>1476</v>
      </c>
      <c r="C1737" s="1" t="s">
        <v>1882</v>
      </c>
      <c r="D1737" s="1" t="s">
        <v>6</v>
      </c>
      <c r="E1737" s="3">
        <v>37328</v>
      </c>
    </row>
    <row r="1738" spans="1:5">
      <c r="A1738" s="1" t="s">
        <v>1880</v>
      </c>
      <c r="B1738" s="1" t="s">
        <v>1476</v>
      </c>
      <c r="C1738" s="1" t="s">
        <v>1883</v>
      </c>
      <c r="D1738" s="1" t="s">
        <v>6</v>
      </c>
      <c r="E1738" s="3">
        <v>37328</v>
      </c>
    </row>
    <row r="1739" spans="1:5">
      <c r="A1739" s="1" t="s">
        <v>1880</v>
      </c>
      <c r="B1739" s="1" t="s">
        <v>1476</v>
      </c>
      <c r="C1739" s="1" t="s">
        <v>1982</v>
      </c>
      <c r="D1739" s="1" t="s">
        <v>6</v>
      </c>
      <c r="E1739" s="3">
        <v>37565</v>
      </c>
    </row>
    <row r="1740" spans="1:5">
      <c r="A1740" s="1" t="s">
        <v>2124</v>
      </c>
      <c r="B1740" s="1" t="s">
        <v>1476</v>
      </c>
      <c r="C1740" s="1" t="s">
        <v>2125</v>
      </c>
      <c r="D1740" s="1" t="s">
        <v>6</v>
      </c>
      <c r="E1740" s="3">
        <v>37810</v>
      </c>
    </row>
    <row r="1741" spans="1:5">
      <c r="A1741" s="1" t="s">
        <v>192</v>
      </c>
      <c r="B1741" s="1" t="s">
        <v>202</v>
      </c>
      <c r="C1741" s="1" t="s">
        <v>203</v>
      </c>
      <c r="D1741" s="1" t="s">
        <v>6</v>
      </c>
      <c r="E1741" s="3">
        <v>36605</v>
      </c>
    </row>
    <row r="1742" spans="1:5">
      <c r="A1742" s="1" t="s">
        <v>192</v>
      </c>
      <c r="B1742" s="1" t="s">
        <v>202</v>
      </c>
      <c r="C1742" s="1" t="s">
        <v>343</v>
      </c>
      <c r="D1742" s="1" t="s">
        <v>6</v>
      </c>
      <c r="E1742" s="3">
        <v>36605</v>
      </c>
    </row>
    <row r="1743" spans="1:5">
      <c r="A1743" s="1" t="s">
        <v>821</v>
      </c>
      <c r="B1743" s="1" t="s">
        <v>202</v>
      </c>
      <c r="C1743" s="1" t="s">
        <v>822</v>
      </c>
      <c r="D1743" s="1" t="s">
        <v>6</v>
      </c>
      <c r="E1743" s="3">
        <v>36605</v>
      </c>
    </row>
    <row r="1744" spans="1:5">
      <c r="A1744" s="1" t="s">
        <v>192</v>
      </c>
      <c r="B1744" s="1" t="s">
        <v>202</v>
      </c>
      <c r="C1744" s="1" t="s">
        <v>929</v>
      </c>
      <c r="D1744" s="1" t="s">
        <v>6</v>
      </c>
      <c r="E1744" s="3">
        <v>36605</v>
      </c>
    </row>
    <row r="1745" spans="1:5">
      <c r="A1745" s="1" t="s">
        <v>192</v>
      </c>
      <c r="B1745" s="1" t="s">
        <v>202</v>
      </c>
      <c r="C1745" s="1" t="s">
        <v>1154</v>
      </c>
      <c r="D1745" s="1" t="s">
        <v>6</v>
      </c>
      <c r="E1745" s="3">
        <v>36605</v>
      </c>
    </row>
    <row r="1746" spans="1:5">
      <c r="A1746" s="1" t="s">
        <v>192</v>
      </c>
      <c r="B1746" s="1" t="s">
        <v>202</v>
      </c>
      <c r="C1746" s="1" t="s">
        <v>1434</v>
      </c>
      <c r="D1746" s="1" t="s">
        <v>6</v>
      </c>
      <c r="E1746" s="3">
        <v>36605</v>
      </c>
    </row>
    <row r="1747" spans="1:5">
      <c r="A1747" s="1" t="s">
        <v>199</v>
      </c>
      <c r="B1747" s="1" t="s">
        <v>202</v>
      </c>
      <c r="C1747" s="1" t="s">
        <v>2534</v>
      </c>
      <c r="D1747" s="1" t="s">
        <v>6</v>
      </c>
      <c r="E1747" s="3">
        <v>39493</v>
      </c>
    </row>
    <row r="1748" spans="1:5">
      <c r="A1748" s="1" t="s">
        <v>199</v>
      </c>
      <c r="B1748" s="1" t="s">
        <v>2839</v>
      </c>
      <c r="C1748" s="1" t="s">
        <v>2840</v>
      </c>
      <c r="D1748" s="1" t="s">
        <v>6</v>
      </c>
      <c r="E1748" s="3">
        <v>40786</v>
      </c>
    </row>
    <row r="1749" spans="1:5">
      <c r="A1749" s="1" t="s">
        <v>199</v>
      </c>
      <c r="B1749" s="1" t="s">
        <v>2785</v>
      </c>
      <c r="C1749" s="1" t="s">
        <v>2786</v>
      </c>
      <c r="D1749" s="1" t="s">
        <v>6</v>
      </c>
      <c r="E1749" s="3">
        <v>40569</v>
      </c>
    </row>
    <row r="1750" spans="1:5">
      <c r="A1750" s="1" t="s">
        <v>199</v>
      </c>
      <c r="B1750" s="1" t="s">
        <v>2785</v>
      </c>
      <c r="C1750" s="1" t="s">
        <v>2787</v>
      </c>
      <c r="D1750" s="1" t="s">
        <v>6</v>
      </c>
      <c r="E1750" s="3">
        <v>40569</v>
      </c>
    </row>
    <row r="1751" spans="1:5">
      <c r="A1751" s="1" t="s">
        <v>1624</v>
      </c>
      <c r="B1751" s="1" t="s">
        <v>1625</v>
      </c>
      <c r="C1751" s="1" t="s">
        <v>1626</v>
      </c>
      <c r="D1751" s="1" t="s">
        <v>6</v>
      </c>
      <c r="E1751" s="3">
        <v>36760</v>
      </c>
    </row>
    <row r="1752" spans="1:5">
      <c r="A1752" s="1" t="s">
        <v>1624</v>
      </c>
      <c r="B1752" s="1" t="s">
        <v>1625</v>
      </c>
      <c r="C1752" s="1" t="s">
        <v>1627</v>
      </c>
      <c r="D1752" s="1" t="s">
        <v>6</v>
      </c>
      <c r="E1752" s="3">
        <v>36760</v>
      </c>
    </row>
    <row r="1753" spans="1:5">
      <c r="A1753" s="1" t="s">
        <v>1992</v>
      </c>
      <c r="B1753" s="1" t="s">
        <v>1993</v>
      </c>
      <c r="C1753" s="1" t="s">
        <v>1994</v>
      </c>
      <c r="D1753" s="1" t="s">
        <v>6</v>
      </c>
      <c r="E1753" s="3">
        <v>41913</v>
      </c>
    </row>
    <row r="1754" spans="1:5">
      <c r="A1754" s="1" t="s">
        <v>1992</v>
      </c>
      <c r="B1754" s="1" t="s">
        <v>1993</v>
      </c>
      <c r="C1754" s="1" t="s">
        <v>3181</v>
      </c>
      <c r="D1754" s="1" t="s">
        <v>6</v>
      </c>
      <c r="E1754" s="3">
        <v>42552</v>
      </c>
    </row>
    <row r="1755" spans="1:5">
      <c r="A1755" s="1" t="s">
        <v>1992</v>
      </c>
      <c r="B1755" s="1" t="s">
        <v>3031</v>
      </c>
      <c r="C1755" s="1" t="s">
        <v>3032</v>
      </c>
      <c r="D1755" s="1" t="s">
        <v>6</v>
      </c>
      <c r="E1755" s="3">
        <v>41645</v>
      </c>
    </row>
    <row r="1756" spans="1:5">
      <c r="A1756" s="1" t="s">
        <v>1471</v>
      </c>
      <c r="B1756" s="1" t="s">
        <v>1472</v>
      </c>
      <c r="C1756" s="1" t="s">
        <v>1473</v>
      </c>
      <c r="D1756" s="1" t="s">
        <v>6</v>
      </c>
      <c r="E1756" s="3">
        <v>36718</v>
      </c>
    </row>
    <row r="1757" spans="1:5">
      <c r="A1757" s="1" t="s">
        <v>1471</v>
      </c>
      <c r="B1757" s="1" t="s">
        <v>1472</v>
      </c>
      <c r="C1757" s="1" t="s">
        <v>1474</v>
      </c>
      <c r="D1757" s="1" t="s">
        <v>6</v>
      </c>
      <c r="E1757" s="3">
        <v>36605</v>
      </c>
    </row>
    <row r="1758" spans="1:5">
      <c r="A1758" s="1" t="s">
        <v>1471</v>
      </c>
      <c r="B1758" s="1" t="s">
        <v>1472</v>
      </c>
      <c r="C1758" s="1" t="s">
        <v>1481</v>
      </c>
      <c r="D1758" s="1" t="s">
        <v>6</v>
      </c>
      <c r="E1758" s="3">
        <v>36605</v>
      </c>
    </row>
    <row r="1759" spans="1:5">
      <c r="A1759" s="1" t="s">
        <v>1471</v>
      </c>
      <c r="B1759" s="1" t="s">
        <v>1472</v>
      </c>
      <c r="C1759" s="1" t="s">
        <v>1482</v>
      </c>
      <c r="D1759" s="1" t="s">
        <v>6</v>
      </c>
      <c r="E1759" s="3">
        <v>36605</v>
      </c>
    </row>
    <row r="1760" spans="1:5">
      <c r="A1760" s="1" t="s">
        <v>1907</v>
      </c>
      <c r="B1760" s="1" t="s">
        <v>1472</v>
      </c>
      <c r="C1760" s="1" t="s">
        <v>1908</v>
      </c>
      <c r="D1760" s="1" t="s">
        <v>6</v>
      </c>
      <c r="E1760" s="3">
        <v>41941</v>
      </c>
    </row>
    <row r="1761" spans="1:5">
      <c r="A1761" s="1" t="s">
        <v>1907</v>
      </c>
      <c r="B1761" s="1" t="s">
        <v>1472</v>
      </c>
      <c r="C1761" s="1" t="s">
        <v>2285</v>
      </c>
      <c r="D1761" s="1" t="s">
        <v>6</v>
      </c>
      <c r="E1761" s="3">
        <v>38475</v>
      </c>
    </row>
    <row r="1762" spans="1:5">
      <c r="A1762" s="1" t="s">
        <v>2200</v>
      </c>
      <c r="B1762" s="1" t="s">
        <v>2201</v>
      </c>
      <c r="C1762" s="1" t="s">
        <v>2202</v>
      </c>
      <c r="D1762" s="1" t="s">
        <v>6</v>
      </c>
      <c r="E1762" s="3">
        <v>38132</v>
      </c>
    </row>
    <row r="1763" spans="1:5">
      <c r="A1763" s="1" t="s">
        <v>2819</v>
      </c>
      <c r="B1763" s="1" t="s">
        <v>2820</v>
      </c>
      <c r="C1763" s="1" t="s">
        <v>2821</v>
      </c>
      <c r="D1763" s="1" t="s">
        <v>6</v>
      </c>
      <c r="E1763" s="3">
        <v>40728</v>
      </c>
    </row>
    <row r="1764" spans="1:5">
      <c r="A1764" s="1" t="s">
        <v>544</v>
      </c>
      <c r="B1764" s="1" t="s">
        <v>545</v>
      </c>
      <c r="C1764" s="1" t="s">
        <v>546</v>
      </c>
      <c r="D1764" s="1" t="s">
        <v>6</v>
      </c>
      <c r="E1764" s="3">
        <v>36613</v>
      </c>
    </row>
    <row r="1765" spans="1:5">
      <c r="A1765" s="1" t="s">
        <v>544</v>
      </c>
      <c r="B1765" s="1" t="s">
        <v>545</v>
      </c>
      <c r="C1765" s="1" t="s">
        <v>845</v>
      </c>
      <c r="D1765" s="1" t="s">
        <v>6</v>
      </c>
      <c r="E1765" s="3">
        <v>36605</v>
      </c>
    </row>
    <row r="1766" spans="1:5">
      <c r="A1766" s="1" t="s">
        <v>544</v>
      </c>
      <c r="B1766" s="1" t="s">
        <v>545</v>
      </c>
      <c r="C1766" s="1" t="s">
        <v>846</v>
      </c>
      <c r="D1766" s="1" t="s">
        <v>6</v>
      </c>
      <c r="E1766" s="3">
        <v>36605</v>
      </c>
    </row>
    <row r="1767" spans="1:5">
      <c r="A1767" s="1" t="s">
        <v>544</v>
      </c>
      <c r="B1767" s="1" t="s">
        <v>545</v>
      </c>
      <c r="C1767" s="1" t="s">
        <v>1297</v>
      </c>
      <c r="D1767" s="1" t="s">
        <v>6</v>
      </c>
      <c r="E1767" s="3">
        <v>36733</v>
      </c>
    </row>
    <row r="1768" spans="1:5">
      <c r="A1768" s="1" t="s">
        <v>544</v>
      </c>
      <c r="B1768" s="1" t="s">
        <v>545</v>
      </c>
      <c r="C1768" s="1" t="s">
        <v>1462</v>
      </c>
      <c r="D1768" s="1" t="s">
        <v>6</v>
      </c>
      <c r="E1768" s="3">
        <v>36733</v>
      </c>
    </row>
    <row r="1769" spans="1:5">
      <c r="A1769" s="1" t="s">
        <v>2335</v>
      </c>
      <c r="B1769" s="1" t="s">
        <v>545</v>
      </c>
      <c r="C1769" s="1" t="s">
        <v>2336</v>
      </c>
      <c r="D1769" s="1" t="s">
        <v>6</v>
      </c>
      <c r="E1769" s="3">
        <v>38607</v>
      </c>
    </row>
    <row r="1770" spans="1:5">
      <c r="A1770" s="1" t="s">
        <v>534</v>
      </c>
      <c r="B1770" s="1" t="s">
        <v>535</v>
      </c>
      <c r="C1770" s="1" t="s">
        <v>536</v>
      </c>
      <c r="D1770" s="1" t="s">
        <v>6</v>
      </c>
      <c r="E1770" s="3">
        <v>36605</v>
      </c>
    </row>
    <row r="1771" spans="1:5">
      <c r="A1771" s="1" t="s">
        <v>565</v>
      </c>
      <c r="B1771" s="1" t="s">
        <v>535</v>
      </c>
      <c r="C1771" s="1" t="s">
        <v>566</v>
      </c>
      <c r="D1771" s="1" t="s">
        <v>6</v>
      </c>
      <c r="E1771" s="3">
        <v>36605</v>
      </c>
    </row>
    <row r="1772" spans="1:5">
      <c r="A1772" s="1" t="s">
        <v>534</v>
      </c>
      <c r="B1772" s="1" t="s">
        <v>535</v>
      </c>
      <c r="C1772" s="1" t="s">
        <v>649</v>
      </c>
      <c r="D1772" s="1" t="s">
        <v>6</v>
      </c>
      <c r="E1772" s="3">
        <v>36605</v>
      </c>
    </row>
    <row r="1773" spans="1:5">
      <c r="A1773" s="1" t="s">
        <v>118</v>
      </c>
      <c r="B1773" s="1" t="s">
        <v>535</v>
      </c>
      <c r="C1773" s="1" t="s">
        <v>689</v>
      </c>
      <c r="D1773" s="1" t="s">
        <v>6</v>
      </c>
      <c r="E1773" s="3">
        <v>36605</v>
      </c>
    </row>
    <row r="1774" spans="1:5">
      <c r="A1774" s="1" t="s">
        <v>534</v>
      </c>
      <c r="B1774" s="1" t="s">
        <v>535</v>
      </c>
      <c r="C1774" s="1" t="s">
        <v>707</v>
      </c>
      <c r="D1774" s="1" t="s">
        <v>6</v>
      </c>
      <c r="E1774" s="3">
        <v>36605</v>
      </c>
    </row>
    <row r="1775" spans="1:5">
      <c r="A1775" s="1" t="s">
        <v>118</v>
      </c>
      <c r="B1775" s="1" t="s">
        <v>535</v>
      </c>
      <c r="C1775" s="1" t="s">
        <v>782</v>
      </c>
      <c r="D1775" s="1" t="s">
        <v>6</v>
      </c>
      <c r="E1775" s="3">
        <v>36605</v>
      </c>
    </row>
    <row r="1776" spans="1:5">
      <c r="A1776" s="1" t="s">
        <v>118</v>
      </c>
      <c r="B1776" s="1" t="s">
        <v>535</v>
      </c>
      <c r="C1776" s="1" t="s">
        <v>1374</v>
      </c>
      <c r="D1776" s="1" t="s">
        <v>6</v>
      </c>
      <c r="E1776" s="3">
        <v>37747</v>
      </c>
    </row>
    <row r="1777" spans="1:5">
      <c r="A1777" s="1" t="s">
        <v>534</v>
      </c>
      <c r="B1777" s="1" t="s">
        <v>535</v>
      </c>
      <c r="C1777" s="1" t="s">
        <v>1407</v>
      </c>
      <c r="D1777" s="1" t="s">
        <v>6</v>
      </c>
      <c r="E1777" s="3">
        <v>36770</v>
      </c>
    </row>
    <row r="1778" spans="1:5">
      <c r="A1778" s="1" t="s">
        <v>565</v>
      </c>
      <c r="B1778" s="1" t="s">
        <v>535</v>
      </c>
      <c r="C1778" s="1" t="s">
        <v>1428</v>
      </c>
      <c r="D1778" s="1" t="s">
        <v>6</v>
      </c>
      <c r="E1778" s="3">
        <v>36605</v>
      </c>
    </row>
    <row r="1779" spans="1:5">
      <c r="A1779" s="1" t="s">
        <v>534</v>
      </c>
      <c r="B1779" s="1" t="s">
        <v>535</v>
      </c>
      <c r="C1779" s="1" t="s">
        <v>1483</v>
      </c>
      <c r="D1779" s="1" t="s">
        <v>6</v>
      </c>
      <c r="E1779" s="3">
        <v>38401</v>
      </c>
    </row>
    <row r="1780" spans="1:5">
      <c r="A1780" s="1" t="s">
        <v>534</v>
      </c>
      <c r="B1780" s="1" t="s">
        <v>535</v>
      </c>
      <c r="C1780" s="1" t="s">
        <v>1607</v>
      </c>
      <c r="D1780" s="1" t="s">
        <v>6</v>
      </c>
      <c r="E1780" s="3">
        <v>36738</v>
      </c>
    </row>
    <row r="1781" spans="1:5">
      <c r="A1781" s="1" t="s">
        <v>1066</v>
      </c>
      <c r="B1781" s="1" t="s">
        <v>535</v>
      </c>
      <c r="C1781" s="1" t="s">
        <v>2052</v>
      </c>
      <c r="D1781" s="1" t="s">
        <v>6</v>
      </c>
      <c r="E1781" s="3">
        <v>37663</v>
      </c>
    </row>
    <row r="1782" spans="1:5">
      <c r="A1782" s="1" t="s">
        <v>1066</v>
      </c>
      <c r="B1782" s="1" t="s">
        <v>535</v>
      </c>
      <c r="C1782" s="1" t="s">
        <v>2320</v>
      </c>
      <c r="D1782" s="1" t="s">
        <v>6</v>
      </c>
      <c r="E1782" s="3">
        <v>38607</v>
      </c>
    </row>
    <row r="1783" spans="1:5">
      <c r="A1783" s="1" t="s">
        <v>1066</v>
      </c>
      <c r="B1783" s="1" t="s">
        <v>535</v>
      </c>
      <c r="C1783" s="1" t="s">
        <v>2321</v>
      </c>
      <c r="D1783" s="1" t="s">
        <v>6</v>
      </c>
      <c r="E1783" s="3">
        <v>38607</v>
      </c>
    </row>
    <row r="1784" spans="1:5">
      <c r="A1784" s="1" t="s">
        <v>118</v>
      </c>
      <c r="B1784" s="1" t="s">
        <v>535</v>
      </c>
      <c r="C1784" s="1" t="s">
        <v>2342</v>
      </c>
      <c r="D1784" s="1" t="s">
        <v>6</v>
      </c>
      <c r="E1784" s="3">
        <v>38635</v>
      </c>
    </row>
    <row r="1785" spans="1:5">
      <c r="A1785" s="1" t="s">
        <v>565</v>
      </c>
      <c r="B1785" s="1" t="s">
        <v>620</v>
      </c>
      <c r="C1785" s="1" t="s">
        <v>621</v>
      </c>
      <c r="D1785" s="1" t="s">
        <v>6</v>
      </c>
      <c r="E1785" s="3">
        <v>36605</v>
      </c>
    </row>
    <row r="1786" spans="1:5">
      <c r="A1786" s="1" t="s">
        <v>565</v>
      </c>
      <c r="B1786" s="1" t="s">
        <v>620</v>
      </c>
      <c r="C1786" s="1" t="s">
        <v>787</v>
      </c>
      <c r="D1786" s="1" t="s">
        <v>6</v>
      </c>
      <c r="E1786" s="3">
        <v>36605</v>
      </c>
    </row>
    <row r="1787" spans="1:5">
      <c r="A1787" s="1" t="s">
        <v>565</v>
      </c>
      <c r="B1787" s="1" t="s">
        <v>620</v>
      </c>
      <c r="C1787" s="1" t="s">
        <v>1051</v>
      </c>
      <c r="D1787" s="1" t="s">
        <v>6</v>
      </c>
      <c r="E1787" s="3">
        <v>36605</v>
      </c>
    </row>
    <row r="1788" spans="1:5">
      <c r="A1788" s="1" t="s">
        <v>565</v>
      </c>
      <c r="B1788" s="1" t="s">
        <v>620</v>
      </c>
      <c r="C1788" s="1" t="s">
        <v>1174</v>
      </c>
      <c r="D1788" s="1" t="s">
        <v>6</v>
      </c>
      <c r="E1788" s="3">
        <v>36605</v>
      </c>
    </row>
    <row r="1789" spans="1:5">
      <c r="A1789" s="1" t="s">
        <v>118</v>
      </c>
      <c r="B1789" s="1" t="s">
        <v>357</v>
      </c>
      <c r="C1789" s="1" t="s">
        <v>358</v>
      </c>
      <c r="D1789" s="1" t="s">
        <v>6</v>
      </c>
      <c r="E1789" s="3">
        <v>36605</v>
      </c>
    </row>
    <row r="1790" spans="1:5">
      <c r="A1790" s="1" t="s">
        <v>118</v>
      </c>
      <c r="B1790" s="1" t="s">
        <v>357</v>
      </c>
      <c r="C1790" s="1" t="s">
        <v>394</v>
      </c>
      <c r="D1790" s="1" t="s">
        <v>6</v>
      </c>
      <c r="E1790" s="3">
        <v>36605</v>
      </c>
    </row>
    <row r="1791" spans="1:5">
      <c r="A1791" s="1" t="s">
        <v>118</v>
      </c>
      <c r="B1791" s="1" t="s">
        <v>357</v>
      </c>
      <c r="C1791" s="1" t="s">
        <v>436</v>
      </c>
      <c r="D1791" s="1" t="s">
        <v>6</v>
      </c>
      <c r="E1791" s="3">
        <v>36605</v>
      </c>
    </row>
    <row r="1792" spans="1:5">
      <c r="A1792" s="1" t="s">
        <v>1066</v>
      </c>
      <c r="B1792" s="1" t="s">
        <v>357</v>
      </c>
      <c r="C1792" s="1" t="s">
        <v>1067</v>
      </c>
      <c r="D1792" s="1" t="s">
        <v>6</v>
      </c>
      <c r="E1792" s="3">
        <v>36605</v>
      </c>
    </row>
    <row r="1793" spans="1:5">
      <c r="A1793" s="1" t="s">
        <v>118</v>
      </c>
      <c r="B1793" s="1" t="s">
        <v>357</v>
      </c>
      <c r="C1793" s="1" t="s">
        <v>1415</v>
      </c>
      <c r="D1793" s="1" t="s">
        <v>6</v>
      </c>
      <c r="E1793" s="3">
        <v>36788</v>
      </c>
    </row>
    <row r="1794" spans="1:5">
      <c r="A1794" s="1" t="s">
        <v>1066</v>
      </c>
      <c r="B1794" s="1" t="s">
        <v>357</v>
      </c>
      <c r="C1794" s="1" t="s">
        <v>2507</v>
      </c>
      <c r="D1794" s="1" t="s">
        <v>6</v>
      </c>
      <c r="E1794" s="3">
        <v>39357</v>
      </c>
    </row>
    <row r="1795" spans="1:5">
      <c r="A1795" s="1" t="s">
        <v>1066</v>
      </c>
      <c r="B1795" s="1" t="s">
        <v>357</v>
      </c>
      <c r="C1795" s="1" t="s">
        <v>3037</v>
      </c>
      <c r="D1795" s="1" t="s">
        <v>6</v>
      </c>
      <c r="E1795" s="3">
        <v>42333</v>
      </c>
    </row>
    <row r="1796" spans="1:5">
      <c r="A1796" s="1" t="s">
        <v>1259</v>
      </c>
      <c r="B1796" s="1" t="s">
        <v>1260</v>
      </c>
      <c r="C1796" s="1" t="s">
        <v>1261</v>
      </c>
      <c r="D1796" s="1" t="s">
        <v>6</v>
      </c>
      <c r="E1796" s="3">
        <v>37762</v>
      </c>
    </row>
    <row r="1797" spans="1:5">
      <c r="A1797" s="1" t="s">
        <v>1259</v>
      </c>
      <c r="B1797" s="1" t="s">
        <v>1260</v>
      </c>
      <c r="C1797" s="1" t="s">
        <v>1346</v>
      </c>
      <c r="D1797" s="1" t="s">
        <v>6</v>
      </c>
      <c r="E1797" s="3">
        <v>36605</v>
      </c>
    </row>
    <row r="1798" spans="1:5">
      <c r="A1798" s="1" t="s">
        <v>1259</v>
      </c>
      <c r="B1798" s="1" t="s">
        <v>1260</v>
      </c>
      <c r="C1798" s="1" t="s">
        <v>1931</v>
      </c>
      <c r="D1798" s="1" t="s">
        <v>6</v>
      </c>
      <c r="E1798" s="3">
        <v>37508</v>
      </c>
    </row>
    <row r="1799" spans="1:5">
      <c r="A1799" s="1" t="s">
        <v>565</v>
      </c>
      <c r="B1799" s="1" t="s">
        <v>570</v>
      </c>
      <c r="C1799" s="1" t="s">
        <v>571</v>
      </c>
      <c r="D1799" s="1" t="s">
        <v>6</v>
      </c>
      <c r="E1799" s="3">
        <v>36605</v>
      </c>
    </row>
    <row r="1800" spans="1:5">
      <c r="A1800" s="1" t="s">
        <v>565</v>
      </c>
      <c r="B1800" s="1" t="s">
        <v>570</v>
      </c>
      <c r="C1800" s="1" t="s">
        <v>1898</v>
      </c>
      <c r="D1800" s="1" t="s">
        <v>6</v>
      </c>
      <c r="E1800" s="3">
        <v>37328</v>
      </c>
    </row>
    <row r="1801" spans="1:5">
      <c r="A1801" s="1" t="s">
        <v>1001</v>
      </c>
      <c r="B1801" s="1" t="s">
        <v>1002</v>
      </c>
      <c r="C1801" s="1" t="s">
        <v>1003</v>
      </c>
      <c r="D1801" s="1" t="s">
        <v>6</v>
      </c>
      <c r="E1801" s="3">
        <v>36605</v>
      </c>
    </row>
    <row r="1802" spans="1:5">
      <c r="A1802" s="1" t="s">
        <v>1001</v>
      </c>
      <c r="B1802" s="1" t="s">
        <v>1002</v>
      </c>
      <c r="C1802" s="1" t="s">
        <v>1004</v>
      </c>
      <c r="D1802" s="1" t="s">
        <v>6</v>
      </c>
      <c r="E1802" s="3">
        <v>36605</v>
      </c>
    </row>
    <row r="1803" spans="1:5">
      <c r="A1803" s="1" t="s">
        <v>1001</v>
      </c>
      <c r="B1803" s="1" t="s">
        <v>1002</v>
      </c>
      <c r="C1803" s="1" t="s">
        <v>1005</v>
      </c>
      <c r="D1803" s="1" t="s">
        <v>6</v>
      </c>
      <c r="E1803" s="3">
        <v>36605</v>
      </c>
    </row>
    <row r="1804" spans="1:5">
      <c r="A1804" s="1" t="s">
        <v>1209</v>
      </c>
      <c r="B1804" s="1" t="s">
        <v>1002</v>
      </c>
      <c r="C1804" s="1" t="s">
        <v>1210</v>
      </c>
      <c r="D1804" s="1" t="s">
        <v>6</v>
      </c>
      <c r="E1804" s="3">
        <v>37593</v>
      </c>
    </row>
    <row r="1805" spans="1:5">
      <c r="A1805" s="1" t="s">
        <v>1209</v>
      </c>
      <c r="B1805" s="1" t="s">
        <v>1002</v>
      </c>
      <c r="C1805" s="1" t="s">
        <v>1999</v>
      </c>
      <c r="D1805" s="1" t="s">
        <v>6</v>
      </c>
      <c r="E1805" s="3">
        <v>37593</v>
      </c>
    </row>
    <row r="1806" spans="1:5">
      <c r="A1806" s="1" t="s">
        <v>1209</v>
      </c>
      <c r="B1806" s="1" t="s">
        <v>1002</v>
      </c>
      <c r="C1806" s="1" t="s">
        <v>2000</v>
      </c>
      <c r="D1806" s="1" t="s">
        <v>6</v>
      </c>
      <c r="E1806" s="3">
        <v>37593</v>
      </c>
    </row>
    <row r="1807" spans="1:5">
      <c r="A1807" s="1" t="s">
        <v>1209</v>
      </c>
      <c r="B1807" s="1" t="s">
        <v>1002</v>
      </c>
      <c r="C1807" s="1" t="s">
        <v>2001</v>
      </c>
      <c r="D1807" s="1" t="s">
        <v>6</v>
      </c>
      <c r="E1807" s="3">
        <v>37593</v>
      </c>
    </row>
    <row r="1808" spans="1:5">
      <c r="A1808" s="1" t="s">
        <v>2626</v>
      </c>
      <c r="B1808" s="1" t="s">
        <v>2627</v>
      </c>
      <c r="C1808" s="1" t="s">
        <v>2628</v>
      </c>
      <c r="D1808" s="1" t="s">
        <v>6</v>
      </c>
      <c r="E1808" s="3">
        <v>39792</v>
      </c>
    </row>
    <row r="1809" spans="1:5">
      <c r="A1809" s="1" t="s">
        <v>1387</v>
      </c>
      <c r="B1809" s="1" t="s">
        <v>1388</v>
      </c>
      <c r="C1809" s="1" t="s">
        <v>1389</v>
      </c>
      <c r="D1809" s="1" t="s">
        <v>6</v>
      </c>
      <c r="E1809" s="3">
        <v>36605</v>
      </c>
    </row>
    <row r="1810" spans="1:5">
      <c r="A1810" s="1" t="s">
        <v>1387</v>
      </c>
      <c r="B1810" s="1" t="s">
        <v>1388</v>
      </c>
      <c r="C1810" s="1" t="s">
        <v>1390</v>
      </c>
      <c r="D1810" s="1" t="s">
        <v>6</v>
      </c>
      <c r="E1810" s="3">
        <v>36605</v>
      </c>
    </row>
    <row r="1811" spans="1:5">
      <c r="A1811" s="1" t="s">
        <v>1387</v>
      </c>
      <c r="B1811" s="1" t="s">
        <v>1388</v>
      </c>
      <c r="C1811" s="1" t="s">
        <v>1761</v>
      </c>
      <c r="D1811" s="1" t="s">
        <v>6</v>
      </c>
      <c r="E1811" s="3">
        <v>36979</v>
      </c>
    </row>
    <row r="1812" spans="1:5">
      <c r="A1812" s="1" t="s">
        <v>1925</v>
      </c>
      <c r="B1812" s="1" t="s">
        <v>1388</v>
      </c>
      <c r="C1812" s="1" t="s">
        <v>1976</v>
      </c>
      <c r="D1812" s="1" t="s">
        <v>6</v>
      </c>
      <c r="E1812" s="3">
        <v>37538</v>
      </c>
    </row>
    <row r="1813" spans="1:5">
      <c r="A1813" s="1" t="s">
        <v>1925</v>
      </c>
      <c r="B1813" s="1" t="s">
        <v>1926</v>
      </c>
      <c r="C1813" s="1" t="s">
        <v>1927</v>
      </c>
      <c r="D1813" s="1" t="s">
        <v>6</v>
      </c>
      <c r="E1813" s="3">
        <v>37431</v>
      </c>
    </row>
    <row r="1814" spans="1:5">
      <c r="A1814" s="1" t="s">
        <v>1925</v>
      </c>
      <c r="B1814" s="1" t="s">
        <v>1926</v>
      </c>
      <c r="C1814" s="1" t="s">
        <v>2385</v>
      </c>
      <c r="D1814" s="1" t="s">
        <v>6</v>
      </c>
      <c r="E1814" s="3">
        <v>38740</v>
      </c>
    </row>
    <row r="1815" spans="1:5">
      <c r="A1815" s="1" t="s">
        <v>1216</v>
      </c>
      <c r="B1815" s="1" t="s">
        <v>1217</v>
      </c>
      <c r="C1815" s="1" t="s">
        <v>1218</v>
      </c>
      <c r="D1815" s="1" t="s">
        <v>6</v>
      </c>
      <c r="E1815" s="3">
        <v>36605</v>
      </c>
    </row>
    <row r="1816" spans="1:5">
      <c r="A1816" s="1" t="s">
        <v>1216</v>
      </c>
      <c r="B1816" s="1" t="s">
        <v>1217</v>
      </c>
      <c r="C1816" s="1" t="s">
        <v>1230</v>
      </c>
      <c r="D1816" s="1" t="s">
        <v>6</v>
      </c>
      <c r="E1816" s="3">
        <v>36605</v>
      </c>
    </row>
    <row r="1817" spans="1:5">
      <c r="A1817" s="1" t="s">
        <v>26</v>
      </c>
      <c r="B1817" s="1" t="s">
        <v>1217</v>
      </c>
      <c r="C1817" s="1" t="s">
        <v>1315</v>
      </c>
      <c r="D1817" s="1" t="s">
        <v>6</v>
      </c>
      <c r="E1817" s="3">
        <v>36605</v>
      </c>
    </row>
    <row r="1818" spans="1:5">
      <c r="A1818" s="1" t="s">
        <v>1216</v>
      </c>
      <c r="B1818" s="1" t="s">
        <v>1217</v>
      </c>
      <c r="C1818" s="1" t="s">
        <v>1316</v>
      </c>
      <c r="D1818" s="1" t="s">
        <v>6</v>
      </c>
      <c r="E1818" s="3">
        <v>37713</v>
      </c>
    </row>
    <row r="1819" spans="1:5">
      <c r="A1819" s="1" t="s">
        <v>1216</v>
      </c>
      <c r="B1819" s="1" t="s">
        <v>1217</v>
      </c>
      <c r="C1819" s="1" t="s">
        <v>1478</v>
      </c>
      <c r="D1819" s="1" t="s">
        <v>6</v>
      </c>
      <c r="E1819" s="3">
        <v>36605</v>
      </c>
    </row>
    <row r="1820" spans="1:5">
      <c r="A1820" s="1" t="s">
        <v>1216</v>
      </c>
      <c r="B1820" s="1" t="s">
        <v>1217</v>
      </c>
      <c r="C1820" s="1" t="s">
        <v>1599</v>
      </c>
      <c r="D1820" s="1" t="s">
        <v>6</v>
      </c>
      <c r="E1820" s="3">
        <v>36731</v>
      </c>
    </row>
    <row r="1821" spans="1:5">
      <c r="A1821" s="1" t="s">
        <v>1628</v>
      </c>
      <c r="B1821" s="1" t="s">
        <v>1217</v>
      </c>
      <c r="C1821" s="1" t="s">
        <v>1629</v>
      </c>
      <c r="D1821" s="1" t="s">
        <v>6</v>
      </c>
      <c r="E1821" s="3">
        <v>36760</v>
      </c>
    </row>
    <row r="1822" spans="1:5">
      <c r="A1822" s="1" t="s">
        <v>1216</v>
      </c>
      <c r="B1822" s="1" t="s">
        <v>1217</v>
      </c>
      <c r="C1822" s="1" t="s">
        <v>1679</v>
      </c>
      <c r="D1822" s="1" t="s">
        <v>6</v>
      </c>
      <c r="E1822" s="3">
        <v>36839</v>
      </c>
    </row>
    <row r="1823" spans="1:5">
      <c r="A1823" s="1" t="s">
        <v>1754</v>
      </c>
      <c r="B1823" s="1" t="s">
        <v>1217</v>
      </c>
      <c r="C1823" s="1" t="s">
        <v>1755</v>
      </c>
      <c r="D1823" s="1" t="s">
        <v>6</v>
      </c>
      <c r="E1823" s="3">
        <v>36979</v>
      </c>
    </row>
    <row r="1824" spans="1:5">
      <c r="A1824" s="1" t="s">
        <v>1628</v>
      </c>
      <c r="B1824" s="1" t="s">
        <v>1217</v>
      </c>
      <c r="C1824" s="1" t="s">
        <v>1789</v>
      </c>
      <c r="D1824" s="1" t="s">
        <v>6</v>
      </c>
      <c r="E1824" s="3">
        <v>37057</v>
      </c>
    </row>
    <row r="1825" spans="1:5">
      <c r="A1825" s="1" t="s">
        <v>26</v>
      </c>
      <c r="B1825" s="1" t="s">
        <v>1217</v>
      </c>
      <c r="C1825" s="1" t="s">
        <v>2028</v>
      </c>
      <c r="D1825" s="1" t="s">
        <v>6</v>
      </c>
      <c r="E1825" s="3">
        <v>37629</v>
      </c>
    </row>
    <row r="1826" spans="1:5">
      <c r="A1826" s="1" t="s">
        <v>26</v>
      </c>
      <c r="B1826" s="1" t="s">
        <v>1217</v>
      </c>
      <c r="C1826" s="1" t="s">
        <v>2069</v>
      </c>
      <c r="D1826" s="1" t="s">
        <v>6</v>
      </c>
      <c r="E1826" s="3">
        <v>37712</v>
      </c>
    </row>
    <row r="1827" spans="1:5">
      <c r="A1827" s="1" t="s">
        <v>26</v>
      </c>
      <c r="B1827" s="1" t="s">
        <v>1217</v>
      </c>
      <c r="C1827" s="1" t="s">
        <v>2239</v>
      </c>
      <c r="D1827" s="1" t="s">
        <v>6</v>
      </c>
      <c r="E1827" s="3">
        <v>38278</v>
      </c>
    </row>
    <row r="1828" spans="1:5">
      <c r="A1828" s="1" t="s">
        <v>26</v>
      </c>
      <c r="B1828" s="1" t="s">
        <v>1579</v>
      </c>
      <c r="C1828" s="1" t="s">
        <v>1580</v>
      </c>
      <c r="D1828" s="1" t="s">
        <v>6</v>
      </c>
      <c r="E1828" s="3">
        <v>42037</v>
      </c>
    </row>
    <row r="1829" spans="1:5">
      <c r="A1829" s="1" t="s">
        <v>26</v>
      </c>
      <c r="B1829" s="1" t="s">
        <v>1579</v>
      </c>
      <c r="C1829" s="1" t="s">
        <v>2969</v>
      </c>
      <c r="D1829" s="1" t="s">
        <v>6</v>
      </c>
      <c r="E1829" s="3">
        <v>41375</v>
      </c>
    </row>
    <row r="1830" spans="1:5">
      <c r="A1830" s="1" t="s">
        <v>26</v>
      </c>
      <c r="B1830" s="1" t="s">
        <v>27</v>
      </c>
      <c r="C1830" s="1" t="s">
        <v>28</v>
      </c>
      <c r="D1830" s="1" t="s">
        <v>6</v>
      </c>
      <c r="E1830" s="3">
        <v>42153</v>
      </c>
    </row>
    <row r="1831" spans="1:5">
      <c r="A1831" s="1" t="s">
        <v>26</v>
      </c>
      <c r="B1831" s="1" t="s">
        <v>27</v>
      </c>
      <c r="C1831" s="1" t="s">
        <v>29</v>
      </c>
      <c r="D1831" s="1" t="s">
        <v>6</v>
      </c>
      <c r="E1831" s="3">
        <v>42153</v>
      </c>
    </row>
    <row r="1832" spans="1:5">
      <c r="A1832" s="1" t="s">
        <v>3326</v>
      </c>
      <c r="B1832" s="1" t="s">
        <v>3327</v>
      </c>
      <c r="C1832" s="1" t="s">
        <v>3328</v>
      </c>
      <c r="D1832" s="1" t="s">
        <v>6</v>
      </c>
      <c r="E1832" s="3">
        <v>43649</v>
      </c>
    </row>
    <row r="1833" spans="1:5">
      <c r="A1833" s="1" t="s">
        <v>115</v>
      </c>
      <c r="B1833" s="1" t="s">
        <v>375</v>
      </c>
      <c r="C1833" s="1" t="s">
        <v>376</v>
      </c>
      <c r="D1833" s="1" t="s">
        <v>6</v>
      </c>
      <c r="E1833" s="3">
        <v>36605</v>
      </c>
    </row>
    <row r="1834" spans="1:5">
      <c r="A1834" s="1" t="s">
        <v>115</v>
      </c>
      <c r="B1834" s="1" t="s">
        <v>375</v>
      </c>
      <c r="C1834" s="1" t="s">
        <v>490</v>
      </c>
      <c r="D1834" s="1" t="s">
        <v>6</v>
      </c>
      <c r="E1834" s="3">
        <v>36605</v>
      </c>
    </row>
    <row r="1835" spans="1:5">
      <c r="A1835" s="1" t="s">
        <v>135</v>
      </c>
      <c r="B1835" s="1" t="s">
        <v>375</v>
      </c>
      <c r="C1835" s="1" t="s">
        <v>650</v>
      </c>
      <c r="D1835" s="1" t="s">
        <v>6</v>
      </c>
      <c r="E1835" s="3">
        <v>36605</v>
      </c>
    </row>
    <row r="1836" spans="1:5">
      <c r="A1836" s="1" t="s">
        <v>115</v>
      </c>
      <c r="B1836" s="1" t="s">
        <v>375</v>
      </c>
      <c r="C1836" s="1" t="s">
        <v>942</v>
      </c>
      <c r="D1836" s="1" t="s">
        <v>6</v>
      </c>
      <c r="E1836" s="3">
        <v>36605</v>
      </c>
    </row>
    <row r="1837" spans="1:5">
      <c r="A1837" s="1" t="s">
        <v>115</v>
      </c>
      <c r="B1837" s="1" t="s">
        <v>375</v>
      </c>
      <c r="C1837" s="1" t="s">
        <v>1762</v>
      </c>
      <c r="D1837" s="1" t="s">
        <v>6</v>
      </c>
      <c r="E1837" s="3">
        <v>37022</v>
      </c>
    </row>
    <row r="1838" spans="1:5">
      <c r="A1838" s="1" t="s">
        <v>2800</v>
      </c>
      <c r="B1838" s="1" t="s">
        <v>3257</v>
      </c>
      <c r="C1838" s="1" t="s">
        <v>3258</v>
      </c>
      <c r="D1838" s="1" t="s">
        <v>6</v>
      </c>
      <c r="E1838" s="3">
        <v>44203</v>
      </c>
    </row>
    <row r="1839" spans="1:5">
      <c r="A1839" s="1" t="s">
        <v>2800</v>
      </c>
      <c r="B1839" s="1" t="s">
        <v>3257</v>
      </c>
      <c r="C1839" s="1" t="s">
        <v>3259</v>
      </c>
      <c r="D1839" s="1" t="s">
        <v>6</v>
      </c>
      <c r="E1839" s="3">
        <v>44203</v>
      </c>
    </row>
    <row r="1840" spans="1:5">
      <c r="A1840" s="1" t="s">
        <v>2800</v>
      </c>
      <c r="B1840" s="1" t="s">
        <v>2801</v>
      </c>
      <c r="C1840" s="1" t="s">
        <v>2802</v>
      </c>
      <c r="D1840" s="1" t="s">
        <v>6</v>
      </c>
      <c r="E1840" s="3">
        <v>40590</v>
      </c>
    </row>
    <row r="1841" spans="1:5">
      <c r="A1841" s="1" t="s">
        <v>2800</v>
      </c>
      <c r="B1841" s="1" t="s">
        <v>2801</v>
      </c>
      <c r="C1841" s="1" t="s">
        <v>2842</v>
      </c>
      <c r="D1841" s="1" t="s">
        <v>6</v>
      </c>
      <c r="E1841" s="3">
        <v>40786</v>
      </c>
    </row>
    <row r="1842" spans="1:5">
      <c r="A1842" s="1" t="s">
        <v>2800</v>
      </c>
      <c r="B1842" s="1" t="s">
        <v>2801</v>
      </c>
      <c r="C1842" s="1" t="s">
        <v>2843</v>
      </c>
      <c r="D1842" s="1" t="s">
        <v>6</v>
      </c>
      <c r="E1842" s="3">
        <v>40786</v>
      </c>
    </row>
    <row r="1843" spans="1:5">
      <c r="A1843" s="1" t="s">
        <v>2800</v>
      </c>
      <c r="B1843" s="1" t="s">
        <v>2801</v>
      </c>
      <c r="C1843" s="1" t="s">
        <v>2844</v>
      </c>
      <c r="D1843" s="1" t="s">
        <v>6</v>
      </c>
      <c r="E1843" s="3">
        <v>40786</v>
      </c>
    </row>
    <row r="1844" spans="1:5">
      <c r="A1844" s="1" t="s">
        <v>2700</v>
      </c>
      <c r="B1844" s="1" t="s">
        <v>2701</v>
      </c>
      <c r="C1844" s="1" t="s">
        <v>2702</v>
      </c>
      <c r="D1844" s="1" t="s">
        <v>6</v>
      </c>
      <c r="E1844" s="3">
        <v>40323</v>
      </c>
    </row>
    <row r="1845" spans="1:5">
      <c r="A1845" s="1" t="s">
        <v>2700</v>
      </c>
      <c r="B1845" s="1" t="s">
        <v>2701</v>
      </c>
      <c r="C1845" s="1" t="s">
        <v>2703</v>
      </c>
      <c r="D1845" s="1" t="s">
        <v>6</v>
      </c>
      <c r="E1845" s="3">
        <v>40323</v>
      </c>
    </row>
    <row r="1846" spans="1:5">
      <c r="A1846" s="1" t="s">
        <v>176</v>
      </c>
      <c r="B1846" s="1" t="s">
        <v>2192</v>
      </c>
      <c r="C1846" s="1" t="s">
        <v>2193</v>
      </c>
      <c r="D1846" s="1" t="s">
        <v>6</v>
      </c>
      <c r="E1846" s="3">
        <v>41814</v>
      </c>
    </row>
    <row r="1847" spans="1:5">
      <c r="A1847" s="1" t="s">
        <v>249</v>
      </c>
      <c r="B1847" s="1" t="s">
        <v>651</v>
      </c>
      <c r="C1847" s="1" t="s">
        <v>652</v>
      </c>
      <c r="D1847" s="1" t="s">
        <v>6</v>
      </c>
      <c r="E1847" s="3">
        <v>36605</v>
      </c>
    </row>
    <row r="1848" spans="1:5">
      <c r="A1848" s="1" t="s">
        <v>1142</v>
      </c>
      <c r="B1848" s="1" t="s">
        <v>1145</v>
      </c>
      <c r="C1848" s="1" t="s">
        <v>1146</v>
      </c>
      <c r="D1848" s="1" t="s">
        <v>6</v>
      </c>
      <c r="E1848" s="3">
        <v>36605</v>
      </c>
    </row>
    <row r="1849" spans="1:5">
      <c r="A1849" s="1" t="s">
        <v>176</v>
      </c>
      <c r="B1849" s="1" t="s">
        <v>1145</v>
      </c>
      <c r="C1849" s="1" t="s">
        <v>1718</v>
      </c>
      <c r="D1849" s="1" t="s">
        <v>6</v>
      </c>
      <c r="E1849" s="3">
        <v>36943</v>
      </c>
    </row>
    <row r="1850" spans="1:5">
      <c r="A1850" s="1" t="s">
        <v>176</v>
      </c>
      <c r="B1850" s="1" t="s">
        <v>1145</v>
      </c>
      <c r="C1850" s="1" t="s">
        <v>2230</v>
      </c>
      <c r="D1850" s="1" t="s">
        <v>6</v>
      </c>
      <c r="E1850" s="3">
        <v>38265</v>
      </c>
    </row>
    <row r="1851" spans="1:5">
      <c r="A1851" s="1" t="s">
        <v>176</v>
      </c>
      <c r="B1851" s="1" t="s">
        <v>1145</v>
      </c>
      <c r="C1851" s="1" t="s">
        <v>2459</v>
      </c>
      <c r="D1851" s="1" t="s">
        <v>6</v>
      </c>
      <c r="E1851" s="3">
        <v>39066</v>
      </c>
    </row>
    <row r="1852" spans="1:5">
      <c r="A1852" s="1" t="s">
        <v>692</v>
      </c>
      <c r="B1852" s="1" t="s">
        <v>2775</v>
      </c>
      <c r="C1852" s="1" t="s">
        <v>2776</v>
      </c>
      <c r="D1852" s="1" t="s">
        <v>6</v>
      </c>
      <c r="E1852" s="3">
        <v>40564</v>
      </c>
    </row>
    <row r="1853" spans="1:5">
      <c r="A1853" s="1" t="s">
        <v>176</v>
      </c>
      <c r="B1853" s="1" t="s">
        <v>1032</v>
      </c>
      <c r="C1853" s="1" t="s">
        <v>1033</v>
      </c>
      <c r="D1853" s="1" t="s">
        <v>6</v>
      </c>
      <c r="E1853" s="3">
        <v>36605</v>
      </c>
    </row>
    <row r="1854" spans="1:5">
      <c r="A1854" s="1" t="s">
        <v>249</v>
      </c>
      <c r="B1854" s="1" t="s">
        <v>667</v>
      </c>
      <c r="C1854" s="1" t="s">
        <v>668</v>
      </c>
      <c r="D1854" s="1" t="s">
        <v>6</v>
      </c>
      <c r="E1854" s="3">
        <v>36605</v>
      </c>
    </row>
    <row r="1855" spans="1:5">
      <c r="A1855" s="1" t="s">
        <v>249</v>
      </c>
      <c r="B1855" s="1" t="s">
        <v>667</v>
      </c>
      <c r="C1855" s="1" t="s">
        <v>669</v>
      </c>
      <c r="D1855" s="1" t="s">
        <v>6</v>
      </c>
      <c r="E1855" s="3">
        <v>36605</v>
      </c>
    </row>
    <row r="1856" spans="1:5">
      <c r="A1856" s="1" t="s">
        <v>249</v>
      </c>
      <c r="B1856" s="1" t="s">
        <v>667</v>
      </c>
      <c r="C1856" s="1" t="s">
        <v>764</v>
      </c>
      <c r="D1856" s="1" t="s">
        <v>6</v>
      </c>
      <c r="E1856" s="3">
        <v>36605</v>
      </c>
    </row>
    <row r="1857" spans="1:5">
      <c r="A1857" s="1" t="s">
        <v>249</v>
      </c>
      <c r="B1857" s="1" t="s">
        <v>667</v>
      </c>
      <c r="C1857" s="1" t="s">
        <v>853</v>
      </c>
      <c r="D1857" s="1" t="s">
        <v>6</v>
      </c>
      <c r="E1857" s="3">
        <v>36613</v>
      </c>
    </row>
    <row r="1858" spans="1:5">
      <c r="A1858" s="1" t="s">
        <v>249</v>
      </c>
      <c r="B1858" s="1" t="s">
        <v>667</v>
      </c>
      <c r="C1858" s="1" t="s">
        <v>928</v>
      </c>
      <c r="D1858" s="1" t="s">
        <v>6</v>
      </c>
      <c r="E1858" s="3">
        <v>36605</v>
      </c>
    </row>
    <row r="1859" spans="1:5">
      <c r="A1859" s="1" t="s">
        <v>249</v>
      </c>
      <c r="B1859" s="1" t="s">
        <v>667</v>
      </c>
      <c r="C1859" s="1" t="s">
        <v>986</v>
      </c>
      <c r="D1859" s="1" t="s">
        <v>6</v>
      </c>
      <c r="E1859" s="3">
        <v>36605</v>
      </c>
    </row>
    <row r="1860" spans="1:5">
      <c r="A1860" s="1" t="s">
        <v>249</v>
      </c>
      <c r="B1860" s="1" t="s">
        <v>667</v>
      </c>
      <c r="C1860" s="1" t="s">
        <v>1089</v>
      </c>
      <c r="D1860" s="1" t="s">
        <v>6</v>
      </c>
      <c r="E1860" s="3">
        <v>36605</v>
      </c>
    </row>
    <row r="1861" spans="1:5">
      <c r="A1861" s="1" t="s">
        <v>249</v>
      </c>
      <c r="B1861" s="1" t="s">
        <v>667</v>
      </c>
      <c r="C1861" s="1" t="s">
        <v>1181</v>
      </c>
      <c r="D1861" s="1" t="s">
        <v>6</v>
      </c>
      <c r="E1861" s="3">
        <v>36774</v>
      </c>
    </row>
    <row r="1862" spans="1:5">
      <c r="A1862" s="1" t="s">
        <v>249</v>
      </c>
      <c r="B1862" s="1" t="s">
        <v>667</v>
      </c>
      <c r="C1862" s="1" t="s">
        <v>1324</v>
      </c>
      <c r="D1862" s="1" t="s">
        <v>6</v>
      </c>
      <c r="E1862" s="3">
        <v>36605</v>
      </c>
    </row>
    <row r="1863" spans="1:5">
      <c r="A1863" s="1" t="s">
        <v>249</v>
      </c>
      <c r="B1863" s="1" t="s">
        <v>667</v>
      </c>
      <c r="C1863" s="1" t="s">
        <v>1745</v>
      </c>
      <c r="D1863" s="1" t="s">
        <v>6</v>
      </c>
      <c r="E1863" s="3">
        <v>36979</v>
      </c>
    </row>
    <row r="1864" spans="1:5">
      <c r="A1864" s="1" t="s">
        <v>249</v>
      </c>
      <c r="B1864" s="1" t="s">
        <v>667</v>
      </c>
      <c r="C1864" s="1" t="s">
        <v>1933</v>
      </c>
      <c r="D1864" s="1" t="s">
        <v>6</v>
      </c>
      <c r="E1864" s="3">
        <v>37508</v>
      </c>
    </row>
    <row r="1865" spans="1:5">
      <c r="A1865" s="1" t="s">
        <v>176</v>
      </c>
      <c r="B1865" s="1" t="s">
        <v>2525</v>
      </c>
      <c r="C1865" s="1" t="s">
        <v>2526</v>
      </c>
      <c r="D1865" s="1" t="s">
        <v>6</v>
      </c>
      <c r="E1865" s="3">
        <v>39426</v>
      </c>
    </row>
    <row r="1866" spans="1:5">
      <c r="A1866" s="1" t="s">
        <v>1615</v>
      </c>
      <c r="B1866" s="1" t="s">
        <v>1616</v>
      </c>
      <c r="C1866" s="1" t="s">
        <v>1617</v>
      </c>
      <c r="D1866" s="1" t="s">
        <v>6</v>
      </c>
      <c r="E1866" s="3">
        <v>36739</v>
      </c>
    </row>
    <row r="1867" spans="1:5">
      <c r="A1867" s="1" t="s">
        <v>180</v>
      </c>
      <c r="B1867" s="1" t="s">
        <v>181</v>
      </c>
      <c r="C1867" s="1" t="s">
        <v>182</v>
      </c>
      <c r="D1867" s="1" t="s">
        <v>6</v>
      </c>
      <c r="E1867" s="3">
        <v>37706</v>
      </c>
    </row>
    <row r="1868" spans="1:5">
      <c r="A1868" s="1" t="s">
        <v>180</v>
      </c>
      <c r="B1868" s="1" t="s">
        <v>181</v>
      </c>
      <c r="C1868" s="1" t="s">
        <v>347</v>
      </c>
      <c r="D1868" s="1" t="s">
        <v>6</v>
      </c>
      <c r="E1868" s="3">
        <v>36605</v>
      </c>
    </row>
    <row r="1869" spans="1:5">
      <c r="A1869" s="1" t="s">
        <v>180</v>
      </c>
      <c r="B1869" s="1" t="s">
        <v>181</v>
      </c>
      <c r="C1869" s="1" t="s">
        <v>409</v>
      </c>
      <c r="D1869" s="1" t="s">
        <v>6</v>
      </c>
      <c r="E1869" s="3">
        <v>36605</v>
      </c>
    </row>
    <row r="1870" spans="1:5">
      <c r="A1870" s="1" t="s">
        <v>180</v>
      </c>
      <c r="B1870" s="1" t="s">
        <v>181</v>
      </c>
      <c r="C1870" s="1" t="s">
        <v>424</v>
      </c>
      <c r="D1870" s="1" t="s">
        <v>6</v>
      </c>
      <c r="E1870" s="3">
        <v>36605</v>
      </c>
    </row>
    <row r="1871" spans="1:5">
      <c r="A1871" s="1" t="s">
        <v>180</v>
      </c>
      <c r="B1871" s="1" t="s">
        <v>181</v>
      </c>
      <c r="C1871" s="1" t="s">
        <v>498</v>
      </c>
      <c r="D1871" s="1" t="s">
        <v>6</v>
      </c>
      <c r="E1871" s="3">
        <v>36605</v>
      </c>
    </row>
    <row r="1872" spans="1:5">
      <c r="A1872" s="1" t="s">
        <v>180</v>
      </c>
      <c r="B1872" s="1" t="s">
        <v>181</v>
      </c>
      <c r="C1872" s="1" t="s">
        <v>526</v>
      </c>
      <c r="D1872" s="1" t="s">
        <v>6</v>
      </c>
      <c r="E1872" s="3">
        <v>36605</v>
      </c>
    </row>
    <row r="1873" spans="1:5">
      <c r="A1873" s="1" t="s">
        <v>180</v>
      </c>
      <c r="B1873" s="1" t="s">
        <v>181</v>
      </c>
      <c r="C1873" s="1" t="s">
        <v>549</v>
      </c>
      <c r="D1873" s="1" t="s">
        <v>6</v>
      </c>
      <c r="E1873" s="3">
        <v>36605</v>
      </c>
    </row>
    <row r="1874" spans="1:5">
      <c r="A1874" s="1" t="s">
        <v>180</v>
      </c>
      <c r="B1874" s="1" t="s">
        <v>181</v>
      </c>
      <c r="C1874" s="1" t="s">
        <v>654</v>
      </c>
      <c r="D1874" s="1" t="s">
        <v>6</v>
      </c>
      <c r="E1874" s="3">
        <v>36605</v>
      </c>
    </row>
    <row r="1875" spans="1:5">
      <c r="A1875" s="1" t="s">
        <v>180</v>
      </c>
      <c r="B1875" s="1" t="s">
        <v>181</v>
      </c>
      <c r="C1875" s="1" t="s">
        <v>705</v>
      </c>
      <c r="D1875" s="1" t="s">
        <v>6</v>
      </c>
      <c r="E1875" s="3">
        <v>36605</v>
      </c>
    </row>
    <row r="1876" spans="1:5">
      <c r="A1876" s="1" t="s">
        <v>180</v>
      </c>
      <c r="B1876" s="1" t="s">
        <v>181</v>
      </c>
      <c r="C1876" s="1" t="s">
        <v>888</v>
      </c>
      <c r="D1876" s="1" t="s">
        <v>6</v>
      </c>
      <c r="E1876" s="3">
        <v>36605</v>
      </c>
    </row>
    <row r="1877" spans="1:5">
      <c r="A1877" s="1" t="s">
        <v>180</v>
      </c>
      <c r="B1877" s="1" t="s">
        <v>181</v>
      </c>
      <c r="C1877" s="1" t="s">
        <v>1042</v>
      </c>
      <c r="D1877" s="1" t="s">
        <v>6</v>
      </c>
      <c r="E1877" s="3">
        <v>36605</v>
      </c>
    </row>
    <row r="1878" spans="1:5">
      <c r="A1878" s="1" t="s">
        <v>180</v>
      </c>
      <c r="B1878" s="1" t="s">
        <v>181</v>
      </c>
      <c r="C1878" s="1" t="s">
        <v>1047</v>
      </c>
      <c r="D1878" s="1" t="s">
        <v>6</v>
      </c>
      <c r="E1878" s="3">
        <v>36605</v>
      </c>
    </row>
    <row r="1879" spans="1:5">
      <c r="A1879" s="1" t="s">
        <v>176</v>
      </c>
      <c r="B1879" s="1" t="s">
        <v>181</v>
      </c>
      <c r="C1879" s="1" t="s">
        <v>1124</v>
      </c>
      <c r="D1879" s="1" t="s">
        <v>6</v>
      </c>
      <c r="E1879" s="3">
        <v>36605</v>
      </c>
    </row>
    <row r="1880" spans="1:5">
      <c r="A1880" s="1" t="s">
        <v>180</v>
      </c>
      <c r="B1880" s="1" t="s">
        <v>181</v>
      </c>
      <c r="C1880" s="1" t="s">
        <v>1175</v>
      </c>
      <c r="D1880" s="1" t="s">
        <v>6</v>
      </c>
      <c r="E1880" s="3">
        <v>36605</v>
      </c>
    </row>
    <row r="1881" spans="1:5">
      <c r="A1881" s="1" t="s">
        <v>180</v>
      </c>
      <c r="B1881" s="1" t="s">
        <v>181</v>
      </c>
      <c r="C1881" s="1" t="s">
        <v>1271</v>
      </c>
      <c r="D1881" s="1" t="s">
        <v>6</v>
      </c>
      <c r="E1881" s="3">
        <v>36714</v>
      </c>
    </row>
    <row r="1882" spans="1:5">
      <c r="A1882" s="1" t="s">
        <v>180</v>
      </c>
      <c r="B1882" s="1" t="s">
        <v>181</v>
      </c>
      <c r="C1882" s="1" t="s">
        <v>1381</v>
      </c>
      <c r="D1882" s="1" t="s">
        <v>6</v>
      </c>
      <c r="E1882" s="3">
        <v>36720</v>
      </c>
    </row>
    <row r="1883" spans="1:5">
      <c r="A1883" s="1" t="s">
        <v>180</v>
      </c>
      <c r="B1883" s="1" t="s">
        <v>181</v>
      </c>
      <c r="C1883" s="1" t="s">
        <v>1523</v>
      </c>
      <c r="D1883" s="1" t="s">
        <v>6</v>
      </c>
      <c r="E1883" s="3">
        <v>37699</v>
      </c>
    </row>
    <row r="1884" spans="1:5">
      <c r="A1884" s="1" t="s">
        <v>176</v>
      </c>
      <c r="B1884" s="1" t="s">
        <v>181</v>
      </c>
      <c r="C1884" s="1" t="s">
        <v>1593</v>
      </c>
      <c r="D1884" s="1" t="s">
        <v>6</v>
      </c>
      <c r="E1884" s="3">
        <v>38385</v>
      </c>
    </row>
    <row r="1885" spans="1:5">
      <c r="A1885" s="1" t="s">
        <v>1832</v>
      </c>
      <c r="B1885" s="1" t="s">
        <v>181</v>
      </c>
      <c r="C1885" s="1" t="s">
        <v>1833</v>
      </c>
      <c r="D1885" s="1" t="s">
        <v>6</v>
      </c>
      <c r="E1885" s="3">
        <v>37204</v>
      </c>
    </row>
    <row r="1886" spans="1:5">
      <c r="A1886" s="1" t="s">
        <v>176</v>
      </c>
      <c r="B1886" s="1" t="s">
        <v>181</v>
      </c>
      <c r="C1886" s="1" t="s">
        <v>2231</v>
      </c>
      <c r="D1886" s="1" t="s">
        <v>6</v>
      </c>
      <c r="E1886" s="3">
        <v>38265</v>
      </c>
    </row>
    <row r="1887" spans="1:5">
      <c r="A1887" s="1" t="s">
        <v>176</v>
      </c>
      <c r="B1887" s="1" t="s">
        <v>181</v>
      </c>
      <c r="C1887" s="1" t="s">
        <v>2252</v>
      </c>
      <c r="D1887" s="1" t="s">
        <v>6</v>
      </c>
      <c r="E1887" s="3">
        <v>38342</v>
      </c>
    </row>
    <row r="1888" spans="1:5">
      <c r="A1888" s="1" t="s">
        <v>176</v>
      </c>
      <c r="B1888" s="1" t="s">
        <v>3338</v>
      </c>
      <c r="C1888" s="1" t="s">
        <v>3339</v>
      </c>
      <c r="D1888" s="1" t="s">
        <v>6</v>
      </c>
      <c r="E1888" s="3">
        <v>43572</v>
      </c>
    </row>
    <row r="1889" spans="1:5">
      <c r="A1889" s="1" t="s">
        <v>692</v>
      </c>
      <c r="B1889" s="1" t="s">
        <v>2680</v>
      </c>
      <c r="C1889" s="1" t="s">
        <v>2681</v>
      </c>
      <c r="D1889" s="1" t="s">
        <v>6</v>
      </c>
      <c r="E1889" s="3">
        <v>40206</v>
      </c>
    </row>
    <row r="1890" spans="1:5">
      <c r="A1890" s="1" t="s">
        <v>1142</v>
      </c>
      <c r="B1890" s="1" t="s">
        <v>1143</v>
      </c>
      <c r="C1890" s="1" t="s">
        <v>1144</v>
      </c>
      <c r="D1890" s="1" t="s">
        <v>6</v>
      </c>
      <c r="E1890" s="3">
        <v>36605</v>
      </c>
    </row>
    <row r="1891" spans="1:5">
      <c r="A1891" s="1" t="s">
        <v>1142</v>
      </c>
      <c r="B1891" s="1" t="s">
        <v>1143</v>
      </c>
      <c r="C1891" s="1" t="s">
        <v>1147</v>
      </c>
      <c r="D1891" s="1" t="s">
        <v>6</v>
      </c>
      <c r="E1891" s="3">
        <v>36605</v>
      </c>
    </row>
    <row r="1892" spans="1:5">
      <c r="A1892" s="1" t="s">
        <v>1142</v>
      </c>
      <c r="B1892" s="1" t="s">
        <v>1143</v>
      </c>
      <c r="C1892" s="1" t="s">
        <v>1148</v>
      </c>
      <c r="D1892" s="1" t="s">
        <v>6</v>
      </c>
      <c r="E1892" s="3">
        <v>36605</v>
      </c>
    </row>
    <row r="1893" spans="1:5">
      <c r="A1893" s="1" t="s">
        <v>1142</v>
      </c>
      <c r="B1893" s="1" t="s">
        <v>1143</v>
      </c>
      <c r="C1893" s="1" t="s">
        <v>1149</v>
      </c>
      <c r="D1893" s="1" t="s">
        <v>6</v>
      </c>
      <c r="E1893" s="3">
        <v>36605</v>
      </c>
    </row>
    <row r="1894" spans="1:5">
      <c r="A1894" s="1" t="s">
        <v>1142</v>
      </c>
      <c r="B1894" s="1" t="s">
        <v>1143</v>
      </c>
      <c r="C1894" s="1" t="s">
        <v>1195</v>
      </c>
      <c r="D1894" s="1" t="s">
        <v>6</v>
      </c>
      <c r="E1894" s="3">
        <v>37845</v>
      </c>
    </row>
    <row r="1895" spans="1:5">
      <c r="A1895" s="1" t="s">
        <v>1142</v>
      </c>
      <c r="B1895" s="1" t="s">
        <v>1143</v>
      </c>
      <c r="C1895" s="1" t="s">
        <v>1713</v>
      </c>
      <c r="D1895" s="1" t="s">
        <v>6</v>
      </c>
      <c r="E1895" s="3">
        <v>36868</v>
      </c>
    </row>
    <row r="1896" spans="1:5">
      <c r="A1896" s="1" t="s">
        <v>1142</v>
      </c>
      <c r="B1896" s="1" t="s">
        <v>1143</v>
      </c>
      <c r="C1896" s="1" t="s">
        <v>1714</v>
      </c>
      <c r="D1896" s="1" t="s">
        <v>6</v>
      </c>
      <c r="E1896" s="3">
        <v>36868</v>
      </c>
    </row>
    <row r="1897" spans="1:5">
      <c r="A1897" s="1" t="s">
        <v>176</v>
      </c>
      <c r="B1897" s="1" t="s">
        <v>2527</v>
      </c>
      <c r="C1897" s="1" t="s">
        <v>2528</v>
      </c>
      <c r="D1897" s="1" t="s">
        <v>6</v>
      </c>
      <c r="E1897" s="3">
        <v>39426</v>
      </c>
    </row>
    <row r="1898" spans="1:5">
      <c r="A1898" s="1" t="s">
        <v>249</v>
      </c>
      <c r="B1898" s="1" t="s">
        <v>388</v>
      </c>
      <c r="C1898" s="1" t="s">
        <v>389</v>
      </c>
      <c r="D1898" s="1" t="s">
        <v>6</v>
      </c>
      <c r="E1898" s="3">
        <v>36605</v>
      </c>
    </row>
    <row r="1899" spans="1:5">
      <c r="A1899" s="1" t="s">
        <v>176</v>
      </c>
      <c r="B1899" s="1" t="s">
        <v>388</v>
      </c>
      <c r="C1899" s="1" t="s">
        <v>470</v>
      </c>
      <c r="D1899" s="1" t="s">
        <v>6</v>
      </c>
      <c r="E1899" s="3">
        <v>36605</v>
      </c>
    </row>
    <row r="1900" spans="1:5">
      <c r="A1900" s="1" t="s">
        <v>249</v>
      </c>
      <c r="B1900" s="1" t="s">
        <v>388</v>
      </c>
      <c r="C1900" s="1" t="s">
        <v>527</v>
      </c>
      <c r="D1900" s="1" t="s">
        <v>6</v>
      </c>
      <c r="E1900" s="3">
        <v>36605</v>
      </c>
    </row>
    <row r="1901" spans="1:5">
      <c r="A1901" s="1" t="s">
        <v>249</v>
      </c>
      <c r="B1901" s="1" t="s">
        <v>388</v>
      </c>
      <c r="C1901" s="1" t="s">
        <v>547</v>
      </c>
      <c r="D1901" s="1" t="s">
        <v>6</v>
      </c>
      <c r="E1901" s="3">
        <v>36605</v>
      </c>
    </row>
    <row r="1902" spans="1:5">
      <c r="A1902" s="1" t="s">
        <v>176</v>
      </c>
      <c r="B1902" s="1" t="s">
        <v>388</v>
      </c>
      <c r="C1902" s="1" t="s">
        <v>731</v>
      </c>
      <c r="D1902" s="1" t="s">
        <v>6</v>
      </c>
      <c r="E1902" s="3">
        <v>36605</v>
      </c>
    </row>
    <row r="1903" spans="1:5">
      <c r="A1903" s="1" t="s">
        <v>176</v>
      </c>
      <c r="B1903" s="1" t="s">
        <v>388</v>
      </c>
      <c r="C1903" s="1" t="s">
        <v>885</v>
      </c>
      <c r="D1903" s="1" t="s">
        <v>6</v>
      </c>
      <c r="E1903" s="3">
        <v>36605</v>
      </c>
    </row>
    <row r="1904" spans="1:5">
      <c r="A1904" s="1" t="s">
        <v>176</v>
      </c>
      <c r="B1904" s="1" t="s">
        <v>388</v>
      </c>
      <c r="C1904" s="1" t="s">
        <v>934</v>
      </c>
      <c r="D1904" s="1" t="s">
        <v>6</v>
      </c>
      <c r="E1904" s="3">
        <v>36605</v>
      </c>
    </row>
    <row r="1905" spans="1:5">
      <c r="A1905" s="1" t="s">
        <v>176</v>
      </c>
      <c r="B1905" s="1" t="s">
        <v>388</v>
      </c>
      <c r="C1905" s="1" t="s">
        <v>1270</v>
      </c>
      <c r="D1905" s="1" t="s">
        <v>6</v>
      </c>
      <c r="E1905" s="3">
        <v>36605</v>
      </c>
    </row>
    <row r="1906" spans="1:5">
      <c r="A1906" s="1" t="s">
        <v>249</v>
      </c>
      <c r="B1906" s="1" t="s">
        <v>388</v>
      </c>
      <c r="C1906" s="1" t="s">
        <v>1717</v>
      </c>
      <c r="D1906" s="1" t="s">
        <v>6</v>
      </c>
      <c r="E1906" s="3">
        <v>36943</v>
      </c>
    </row>
    <row r="1907" spans="1:5">
      <c r="A1907" s="1" t="s">
        <v>176</v>
      </c>
      <c r="B1907" s="1" t="s">
        <v>388</v>
      </c>
      <c r="C1907" s="1" t="s">
        <v>1934</v>
      </c>
      <c r="D1907" s="1" t="s">
        <v>6</v>
      </c>
      <c r="E1907" s="3">
        <v>37508</v>
      </c>
    </row>
    <row r="1908" spans="1:5">
      <c r="A1908" s="1" t="s">
        <v>176</v>
      </c>
      <c r="B1908" s="1" t="s">
        <v>388</v>
      </c>
      <c r="C1908" s="1" t="s">
        <v>2208</v>
      </c>
      <c r="D1908" s="1" t="s">
        <v>6</v>
      </c>
      <c r="E1908" s="3">
        <v>38136</v>
      </c>
    </row>
    <row r="1909" spans="1:5">
      <c r="A1909" s="1" t="s">
        <v>176</v>
      </c>
      <c r="B1909" s="1" t="s">
        <v>388</v>
      </c>
      <c r="C1909" s="1" t="s">
        <v>2418</v>
      </c>
      <c r="D1909" s="1" t="s">
        <v>6</v>
      </c>
      <c r="E1909" s="3">
        <v>38889</v>
      </c>
    </row>
    <row r="1910" spans="1:5">
      <c r="A1910" s="1" t="s">
        <v>176</v>
      </c>
      <c r="B1910" s="1" t="s">
        <v>3305</v>
      </c>
      <c r="C1910" s="1" t="s">
        <v>3306</v>
      </c>
      <c r="D1910" s="1" t="s">
        <v>6</v>
      </c>
      <c r="E1910" s="3">
        <v>43803</v>
      </c>
    </row>
    <row r="1911" spans="1:5">
      <c r="A1911" s="1" t="s">
        <v>176</v>
      </c>
      <c r="B1911" s="1" t="s">
        <v>2553</v>
      </c>
      <c r="C1911" s="1" t="s">
        <v>2554</v>
      </c>
      <c r="D1911" s="1" t="s">
        <v>6</v>
      </c>
      <c r="E1911" s="3">
        <v>39497</v>
      </c>
    </row>
    <row r="1912" spans="1:5">
      <c r="A1912" s="1" t="s">
        <v>176</v>
      </c>
      <c r="B1912" s="1" t="s">
        <v>2553</v>
      </c>
      <c r="C1912" s="1" t="s">
        <v>2555</v>
      </c>
      <c r="D1912" s="1" t="s">
        <v>6</v>
      </c>
      <c r="E1912" s="3">
        <v>39497</v>
      </c>
    </row>
    <row r="1913" spans="1:5">
      <c r="A1913" s="1" t="s">
        <v>1159</v>
      </c>
      <c r="B1913" s="1" t="s">
        <v>1160</v>
      </c>
      <c r="C1913" s="1" t="s">
        <v>1161</v>
      </c>
      <c r="D1913" s="1" t="s">
        <v>6</v>
      </c>
      <c r="E1913" s="3">
        <v>36605</v>
      </c>
    </row>
    <row r="1914" spans="1:5">
      <c r="A1914" s="1" t="s">
        <v>1159</v>
      </c>
      <c r="B1914" s="1" t="s">
        <v>1160</v>
      </c>
      <c r="C1914" s="1" t="s">
        <v>1375</v>
      </c>
      <c r="D1914" s="1" t="s">
        <v>6</v>
      </c>
      <c r="E1914" s="3">
        <v>36605</v>
      </c>
    </row>
    <row r="1915" spans="1:5">
      <c r="A1915" s="1" t="s">
        <v>1159</v>
      </c>
      <c r="B1915" s="1" t="s">
        <v>1160</v>
      </c>
      <c r="C1915" s="1" t="s">
        <v>1377</v>
      </c>
      <c r="D1915" s="1" t="s">
        <v>6</v>
      </c>
      <c r="E1915" s="3">
        <v>36605</v>
      </c>
    </row>
    <row r="1916" spans="1:5">
      <c r="A1916" s="1" t="s">
        <v>3076</v>
      </c>
      <c r="B1916" s="1" t="s">
        <v>3077</v>
      </c>
      <c r="C1916" s="1" t="s">
        <v>3078</v>
      </c>
      <c r="D1916" s="1" t="s">
        <v>6</v>
      </c>
      <c r="E1916" s="3">
        <v>43180</v>
      </c>
    </row>
    <row r="1917" spans="1:5">
      <c r="A1917" s="1" t="s">
        <v>1809</v>
      </c>
      <c r="B1917" s="1" t="s">
        <v>1810</v>
      </c>
      <c r="C1917" s="1" t="s">
        <v>1811</v>
      </c>
      <c r="D1917" s="1" t="s">
        <v>6</v>
      </c>
      <c r="E1917" s="3">
        <v>37070</v>
      </c>
    </row>
    <row r="1918" spans="1:5">
      <c r="A1918" s="1" t="s">
        <v>1809</v>
      </c>
      <c r="B1918" s="1" t="s">
        <v>1810</v>
      </c>
      <c r="C1918" s="1" t="s">
        <v>1954</v>
      </c>
      <c r="D1918" s="1" t="s">
        <v>6</v>
      </c>
      <c r="E1918" s="3">
        <v>37519</v>
      </c>
    </row>
    <row r="1919" spans="1:5">
      <c r="A1919" s="1" t="s">
        <v>2450</v>
      </c>
      <c r="B1919" s="1" t="s">
        <v>3272</v>
      </c>
      <c r="C1919" s="1" t="s">
        <v>3273</v>
      </c>
      <c r="D1919" s="1" t="s">
        <v>6</v>
      </c>
      <c r="E1919" s="3">
        <v>44173</v>
      </c>
    </row>
    <row r="1920" spans="1:5">
      <c r="A1920" s="1" t="s">
        <v>2450</v>
      </c>
      <c r="B1920" s="1" t="s">
        <v>3272</v>
      </c>
      <c r="C1920" s="1" t="s">
        <v>3274</v>
      </c>
      <c r="D1920" s="1" t="s">
        <v>6</v>
      </c>
      <c r="E1920" s="3">
        <v>44173</v>
      </c>
    </row>
    <row r="1921" spans="1:5">
      <c r="A1921" s="1" t="s">
        <v>2450</v>
      </c>
      <c r="B1921" s="1" t="s">
        <v>2521</v>
      </c>
      <c r="C1921" s="1" t="s">
        <v>2522</v>
      </c>
      <c r="D1921" s="1" t="s">
        <v>6</v>
      </c>
      <c r="E1921" s="3">
        <v>39358</v>
      </c>
    </row>
    <row r="1922" spans="1:5">
      <c r="A1922" s="1" t="s">
        <v>2450</v>
      </c>
      <c r="B1922" s="1" t="s">
        <v>2833</v>
      </c>
      <c r="C1922" s="1" t="s">
        <v>2834</v>
      </c>
      <c r="D1922" s="1" t="s">
        <v>6</v>
      </c>
      <c r="E1922" s="3">
        <v>40786</v>
      </c>
    </row>
    <row r="1923" spans="1:5">
      <c r="A1923" s="1" t="s">
        <v>2450</v>
      </c>
      <c r="B1923" s="1" t="s">
        <v>2833</v>
      </c>
      <c r="C1923" s="1" t="s">
        <v>2835</v>
      </c>
      <c r="D1923" s="1" t="s">
        <v>6</v>
      </c>
      <c r="E1923" s="3">
        <v>40786</v>
      </c>
    </row>
    <row r="1924" spans="1:5">
      <c r="A1924" s="1" t="s">
        <v>2450</v>
      </c>
      <c r="B1924" s="1" t="s">
        <v>2833</v>
      </c>
      <c r="C1924" s="1" t="s">
        <v>2836</v>
      </c>
      <c r="D1924" s="1" t="s">
        <v>6</v>
      </c>
      <c r="E1924" s="3">
        <v>40786</v>
      </c>
    </row>
    <row r="1925" spans="1:5">
      <c r="A1925" s="1" t="s">
        <v>2450</v>
      </c>
      <c r="B1925" s="1" t="s">
        <v>2833</v>
      </c>
      <c r="C1925" s="1" t="s">
        <v>2837</v>
      </c>
      <c r="D1925" s="1" t="s">
        <v>6</v>
      </c>
      <c r="E1925" s="3">
        <v>40786</v>
      </c>
    </row>
    <row r="1926" spans="1:5">
      <c r="A1926" s="1" t="s">
        <v>2450</v>
      </c>
      <c r="B1926" s="1" t="s">
        <v>2833</v>
      </c>
      <c r="C1926" s="1" t="s">
        <v>2838</v>
      </c>
      <c r="D1926" s="1" t="s">
        <v>6</v>
      </c>
      <c r="E1926" s="3">
        <v>40786</v>
      </c>
    </row>
    <row r="1927" spans="1:5">
      <c r="A1927" s="1" t="s">
        <v>2450</v>
      </c>
      <c r="B1927" s="1" t="s">
        <v>2833</v>
      </c>
      <c r="C1927" s="1" t="s">
        <v>2849</v>
      </c>
      <c r="D1927" s="1" t="s">
        <v>6</v>
      </c>
      <c r="E1927" s="3">
        <v>40886</v>
      </c>
    </row>
    <row r="1928" spans="1:5">
      <c r="A1928" s="1" t="s">
        <v>2450</v>
      </c>
      <c r="B1928" s="1" t="s">
        <v>2833</v>
      </c>
      <c r="C1928" s="1" t="s">
        <v>3030</v>
      </c>
      <c r="D1928" s="1" t="s">
        <v>6</v>
      </c>
      <c r="E1928" s="3">
        <v>41631</v>
      </c>
    </row>
    <row r="1929" spans="1:5">
      <c r="A1929" s="1" t="s">
        <v>2450</v>
      </c>
      <c r="B1929" s="1" t="s">
        <v>2833</v>
      </c>
      <c r="C1929" s="1" t="s">
        <v>3033</v>
      </c>
      <c r="D1929" s="1" t="s">
        <v>6</v>
      </c>
      <c r="E1929" s="3">
        <v>41668</v>
      </c>
    </row>
    <row r="1930" spans="1:5">
      <c r="A1930" s="1" t="s">
        <v>2450</v>
      </c>
      <c r="B1930" s="1" t="s">
        <v>2833</v>
      </c>
      <c r="C1930" s="1" t="s">
        <v>3041</v>
      </c>
      <c r="D1930" s="1" t="s">
        <v>6</v>
      </c>
      <c r="E1930" s="3">
        <v>42333</v>
      </c>
    </row>
    <row r="1931" spans="1:5">
      <c r="A1931" s="1" t="s">
        <v>2450</v>
      </c>
      <c r="B1931" s="1" t="s">
        <v>2833</v>
      </c>
      <c r="C1931" s="1" t="s">
        <v>3132</v>
      </c>
      <c r="D1931" s="1" t="s">
        <v>6</v>
      </c>
      <c r="E1931" s="3">
        <v>42774</v>
      </c>
    </row>
    <row r="1932" spans="1:5">
      <c r="A1932" s="1" t="s">
        <v>2450</v>
      </c>
      <c r="B1932" s="1" t="s">
        <v>2833</v>
      </c>
      <c r="C1932" s="1" t="s">
        <v>3271</v>
      </c>
      <c r="D1932" s="1" t="s">
        <v>6</v>
      </c>
      <c r="E1932" s="3">
        <v>44173</v>
      </c>
    </row>
    <row r="1933" spans="1:5">
      <c r="A1933" s="1" t="s">
        <v>3400</v>
      </c>
      <c r="B1933" s="1" t="s">
        <v>2833</v>
      </c>
      <c r="C1933" s="1" t="s">
        <v>3401</v>
      </c>
      <c r="D1933" s="1" t="s">
        <v>6</v>
      </c>
      <c r="E1933" s="3">
        <v>43292</v>
      </c>
    </row>
    <row r="1934" spans="1:5">
      <c r="A1934" s="1" t="s">
        <v>2450</v>
      </c>
      <c r="B1934" s="1" t="s">
        <v>2451</v>
      </c>
      <c r="C1934" s="1" t="s">
        <v>2452</v>
      </c>
      <c r="D1934" s="1" t="s">
        <v>6</v>
      </c>
      <c r="E1934" s="3">
        <v>38901</v>
      </c>
    </row>
    <row r="1935" spans="1:5">
      <c r="A1935" s="1" t="s">
        <v>2392</v>
      </c>
      <c r="B1935" s="1" t="s">
        <v>2393</v>
      </c>
      <c r="C1935" s="1" t="s">
        <v>2394</v>
      </c>
      <c r="D1935" s="1" t="s">
        <v>6</v>
      </c>
      <c r="E1935" s="3">
        <v>38742</v>
      </c>
    </row>
    <row r="1936" spans="1:5">
      <c r="A1936" s="1" t="s">
        <v>2392</v>
      </c>
      <c r="B1936" s="1" t="s">
        <v>2810</v>
      </c>
      <c r="C1936" s="1" t="s">
        <v>2811</v>
      </c>
      <c r="D1936" s="1" t="s">
        <v>6</v>
      </c>
      <c r="E1936" s="3">
        <v>40616</v>
      </c>
    </row>
    <row r="1937" spans="1:5">
      <c r="A1937" s="1" t="s">
        <v>367</v>
      </c>
      <c r="B1937" s="1" t="s">
        <v>368</v>
      </c>
      <c r="C1937" s="1" t="s">
        <v>369</v>
      </c>
      <c r="D1937" s="1" t="s">
        <v>6</v>
      </c>
      <c r="E1937" s="3">
        <v>36605</v>
      </c>
    </row>
    <row r="1938" spans="1:5">
      <c r="A1938" s="1" t="s">
        <v>367</v>
      </c>
      <c r="B1938" s="1" t="s">
        <v>368</v>
      </c>
      <c r="C1938" s="1" t="s">
        <v>1194</v>
      </c>
      <c r="D1938" s="1" t="s">
        <v>6</v>
      </c>
      <c r="E1938" s="3">
        <v>37592</v>
      </c>
    </row>
    <row r="1939" spans="1:5">
      <c r="A1939" s="1" t="s">
        <v>367</v>
      </c>
      <c r="B1939" s="1" t="s">
        <v>368</v>
      </c>
      <c r="C1939" s="1" t="s">
        <v>1339</v>
      </c>
      <c r="D1939" s="1" t="s">
        <v>6</v>
      </c>
      <c r="E1939" s="3">
        <v>37592</v>
      </c>
    </row>
    <row r="1940" spans="1:5">
      <c r="A1940" s="1" t="s">
        <v>2536</v>
      </c>
      <c r="B1940" s="1" t="s">
        <v>368</v>
      </c>
      <c r="C1940" s="1" t="s">
        <v>2537</v>
      </c>
      <c r="D1940" s="1" t="s">
        <v>6</v>
      </c>
      <c r="E1940" s="3">
        <v>39493</v>
      </c>
    </row>
    <row r="1941" spans="1:5">
      <c r="A1941" s="1" t="s">
        <v>2536</v>
      </c>
      <c r="B1941" s="1" t="s">
        <v>368</v>
      </c>
      <c r="C1941" s="1" t="s">
        <v>2583</v>
      </c>
      <c r="D1941" s="1" t="s">
        <v>6</v>
      </c>
      <c r="E1941" s="3">
        <v>39608</v>
      </c>
    </row>
    <row r="1942" spans="1:5">
      <c r="A1942" s="1" t="s">
        <v>2661</v>
      </c>
      <c r="B1942" s="1" t="s">
        <v>2662</v>
      </c>
      <c r="C1942" s="1" t="s">
        <v>2663</v>
      </c>
      <c r="D1942" s="1" t="s">
        <v>6</v>
      </c>
      <c r="E1942" s="3">
        <v>39995</v>
      </c>
    </row>
    <row r="1943" spans="1:5">
      <c r="A1943" s="1" t="s">
        <v>2661</v>
      </c>
      <c r="B1943" s="1" t="s">
        <v>2662</v>
      </c>
      <c r="C1943" s="1" t="s">
        <v>2823</v>
      </c>
      <c r="D1943" s="1" t="s">
        <v>6</v>
      </c>
      <c r="E1943" s="3">
        <v>40786</v>
      </c>
    </row>
    <row r="1944" spans="1:5">
      <c r="A1944" s="1" t="s">
        <v>2661</v>
      </c>
      <c r="B1944" s="1" t="s">
        <v>2662</v>
      </c>
      <c r="C1944" s="1" t="s">
        <v>3378</v>
      </c>
      <c r="D1944" s="1" t="s">
        <v>6</v>
      </c>
      <c r="E1944" s="3">
        <v>43481</v>
      </c>
    </row>
    <row r="1945" spans="1:5">
      <c r="A1945" s="1" t="s">
        <v>2816</v>
      </c>
      <c r="B1945" s="1" t="s">
        <v>2817</v>
      </c>
      <c r="C1945" s="1" t="s">
        <v>2818</v>
      </c>
      <c r="D1945" s="1" t="s">
        <v>6</v>
      </c>
      <c r="E1945" s="3">
        <v>40616</v>
      </c>
    </row>
    <row r="1946" spans="1:5">
      <c r="A1946" s="1" t="s">
        <v>2395</v>
      </c>
      <c r="B1946" s="1" t="s">
        <v>2396</v>
      </c>
      <c r="C1946" s="1" t="s">
        <v>2397</v>
      </c>
      <c r="D1946" s="1" t="s">
        <v>6</v>
      </c>
      <c r="E1946" s="3">
        <v>38742</v>
      </c>
    </row>
    <row r="1947" spans="1:5">
      <c r="A1947" s="1" t="s">
        <v>445</v>
      </c>
      <c r="B1947" s="1" t="s">
        <v>446</v>
      </c>
      <c r="C1947" s="1" t="s">
        <v>447</v>
      </c>
      <c r="D1947" s="1" t="s">
        <v>6</v>
      </c>
      <c r="E1947" s="3">
        <v>36605</v>
      </c>
    </row>
    <row r="1948" spans="1:5">
      <c r="A1948" s="1" t="s">
        <v>445</v>
      </c>
      <c r="B1948" s="1" t="s">
        <v>446</v>
      </c>
      <c r="C1948" s="1" t="s">
        <v>448</v>
      </c>
      <c r="D1948" s="1" t="s">
        <v>6</v>
      </c>
      <c r="E1948" s="3">
        <v>36605</v>
      </c>
    </row>
    <row r="1949" spans="1:5">
      <c r="A1949" s="1" t="s">
        <v>445</v>
      </c>
      <c r="B1949" s="1" t="s">
        <v>446</v>
      </c>
      <c r="C1949" s="1" t="s">
        <v>449</v>
      </c>
      <c r="D1949" s="1" t="s">
        <v>6</v>
      </c>
      <c r="E1949" s="3">
        <v>36605</v>
      </c>
    </row>
    <row r="1950" spans="1:5">
      <c r="A1950" s="1" t="s">
        <v>445</v>
      </c>
      <c r="B1950" s="1" t="s">
        <v>446</v>
      </c>
      <c r="C1950" s="1" t="s">
        <v>477</v>
      </c>
      <c r="D1950" s="1" t="s">
        <v>6</v>
      </c>
      <c r="E1950" s="3">
        <v>36605</v>
      </c>
    </row>
    <row r="1951" spans="1:5">
      <c r="A1951" s="1" t="s">
        <v>445</v>
      </c>
      <c r="B1951" s="1" t="s">
        <v>446</v>
      </c>
      <c r="C1951" s="1" t="s">
        <v>478</v>
      </c>
      <c r="D1951" s="1" t="s">
        <v>6</v>
      </c>
      <c r="E1951" s="3">
        <v>36605</v>
      </c>
    </row>
    <row r="1952" spans="1:5">
      <c r="A1952" s="1" t="s">
        <v>445</v>
      </c>
      <c r="B1952" s="1" t="s">
        <v>446</v>
      </c>
      <c r="C1952" s="1" t="s">
        <v>482</v>
      </c>
      <c r="D1952" s="1" t="s">
        <v>6</v>
      </c>
      <c r="E1952" s="3">
        <v>36605</v>
      </c>
    </row>
    <row r="1953" spans="1:5">
      <c r="A1953" s="1" t="s">
        <v>445</v>
      </c>
      <c r="B1953" s="1" t="s">
        <v>446</v>
      </c>
      <c r="C1953" s="1" t="s">
        <v>499</v>
      </c>
      <c r="D1953" s="1" t="s">
        <v>6</v>
      </c>
      <c r="E1953" s="3">
        <v>36605</v>
      </c>
    </row>
    <row r="1954" spans="1:5">
      <c r="A1954" s="1" t="s">
        <v>445</v>
      </c>
      <c r="B1954" s="1" t="s">
        <v>446</v>
      </c>
      <c r="C1954" s="1" t="s">
        <v>518</v>
      </c>
      <c r="D1954" s="1" t="s">
        <v>6</v>
      </c>
      <c r="E1954" s="3">
        <v>36605</v>
      </c>
    </row>
    <row r="1955" spans="1:5">
      <c r="A1955" s="1" t="s">
        <v>445</v>
      </c>
      <c r="B1955" s="1" t="s">
        <v>446</v>
      </c>
      <c r="C1955" s="1" t="s">
        <v>519</v>
      </c>
      <c r="D1955" s="1" t="s">
        <v>6</v>
      </c>
      <c r="E1955" s="3">
        <v>36605</v>
      </c>
    </row>
    <row r="1956" spans="1:5">
      <c r="A1956" s="1" t="s">
        <v>445</v>
      </c>
      <c r="B1956" s="1" t="s">
        <v>446</v>
      </c>
      <c r="C1956" s="1" t="s">
        <v>520</v>
      </c>
      <c r="D1956" s="1" t="s">
        <v>6</v>
      </c>
      <c r="E1956" s="3">
        <v>36605</v>
      </c>
    </row>
    <row r="1957" spans="1:5">
      <c r="A1957" s="1" t="s">
        <v>445</v>
      </c>
      <c r="B1957" s="1" t="s">
        <v>446</v>
      </c>
      <c r="C1957" s="1" t="s">
        <v>648</v>
      </c>
      <c r="D1957" s="1" t="s">
        <v>6</v>
      </c>
      <c r="E1957" s="3">
        <v>36605</v>
      </c>
    </row>
    <row r="1958" spans="1:5">
      <c r="A1958" s="1" t="s">
        <v>445</v>
      </c>
      <c r="B1958" s="1" t="s">
        <v>446</v>
      </c>
      <c r="C1958" s="1" t="s">
        <v>738</v>
      </c>
      <c r="D1958" s="1" t="s">
        <v>6</v>
      </c>
      <c r="E1958" s="3">
        <v>36605</v>
      </c>
    </row>
    <row r="1959" spans="1:5">
      <c r="A1959" s="1" t="s">
        <v>2075</v>
      </c>
      <c r="B1959" s="1" t="s">
        <v>2076</v>
      </c>
      <c r="C1959" s="1" t="s">
        <v>2077</v>
      </c>
      <c r="D1959" s="1" t="s">
        <v>6</v>
      </c>
      <c r="E1959" s="3">
        <v>37712</v>
      </c>
    </row>
    <row r="1960" spans="1:5">
      <c r="A1960" s="1" t="s">
        <v>164</v>
      </c>
      <c r="B1960" s="1" t="s">
        <v>1069</v>
      </c>
      <c r="C1960" s="1" t="s">
        <v>1070</v>
      </c>
      <c r="D1960" s="1" t="s">
        <v>6</v>
      </c>
      <c r="E1960" s="3">
        <v>36605</v>
      </c>
    </row>
    <row r="1961" spans="1:5">
      <c r="A1961" s="1" t="s">
        <v>826</v>
      </c>
      <c r="B1961" s="1" t="s">
        <v>827</v>
      </c>
      <c r="C1961" s="1" t="s">
        <v>828</v>
      </c>
      <c r="D1961" s="1" t="s">
        <v>6</v>
      </c>
      <c r="E1961" s="3">
        <v>36605</v>
      </c>
    </row>
    <row r="1962" spans="1:5">
      <c r="A1962" s="1" t="s">
        <v>826</v>
      </c>
      <c r="B1962" s="1" t="s">
        <v>827</v>
      </c>
      <c r="C1962" s="1" t="s">
        <v>829</v>
      </c>
      <c r="D1962" s="1" t="s">
        <v>6</v>
      </c>
      <c r="E1962" s="3">
        <v>36605</v>
      </c>
    </row>
    <row r="1963" spans="1:5">
      <c r="A1963" s="1" t="s">
        <v>826</v>
      </c>
      <c r="B1963" s="1" t="s">
        <v>827</v>
      </c>
      <c r="C1963" s="1" t="s">
        <v>830</v>
      </c>
      <c r="D1963" s="1" t="s">
        <v>6</v>
      </c>
      <c r="E1963" s="3">
        <v>36605</v>
      </c>
    </row>
    <row r="1964" spans="1:5">
      <c r="A1964" s="1" t="s">
        <v>826</v>
      </c>
      <c r="B1964" s="1" t="s">
        <v>827</v>
      </c>
      <c r="C1964" s="1" t="s">
        <v>886</v>
      </c>
      <c r="D1964" s="1" t="s">
        <v>6</v>
      </c>
      <c r="E1964" s="3">
        <v>37747</v>
      </c>
    </row>
    <row r="1965" spans="1:5">
      <c r="A1965" s="1" t="s">
        <v>826</v>
      </c>
      <c r="B1965" s="1" t="s">
        <v>827</v>
      </c>
      <c r="C1965" s="1" t="s">
        <v>930</v>
      </c>
      <c r="D1965" s="1" t="s">
        <v>6</v>
      </c>
      <c r="E1965" s="3">
        <v>36605</v>
      </c>
    </row>
    <row r="1966" spans="1:5">
      <c r="A1966" s="1" t="s">
        <v>826</v>
      </c>
      <c r="B1966" s="1" t="s">
        <v>827</v>
      </c>
      <c r="C1966" s="1" t="s">
        <v>1074</v>
      </c>
      <c r="D1966" s="1" t="s">
        <v>6</v>
      </c>
      <c r="E1966" s="3">
        <v>36605</v>
      </c>
    </row>
    <row r="1967" spans="1:5">
      <c r="A1967" s="1" t="s">
        <v>826</v>
      </c>
      <c r="B1967" s="1" t="s">
        <v>827</v>
      </c>
      <c r="C1967" s="1" t="s">
        <v>1075</v>
      </c>
      <c r="D1967" s="1" t="s">
        <v>6</v>
      </c>
      <c r="E1967" s="3">
        <v>36605</v>
      </c>
    </row>
    <row r="1968" spans="1:5">
      <c r="A1968" s="1" t="s">
        <v>826</v>
      </c>
      <c r="B1968" s="1" t="s">
        <v>827</v>
      </c>
      <c r="C1968" s="1" t="s">
        <v>1076</v>
      </c>
      <c r="D1968" s="1" t="s">
        <v>6</v>
      </c>
      <c r="E1968" s="3">
        <v>36605</v>
      </c>
    </row>
    <row r="1969" spans="1:5">
      <c r="A1969" s="1" t="s">
        <v>826</v>
      </c>
      <c r="B1969" s="1" t="s">
        <v>827</v>
      </c>
      <c r="C1969" s="1" t="s">
        <v>1077</v>
      </c>
      <c r="D1969" s="1" t="s">
        <v>6</v>
      </c>
      <c r="E1969" s="3">
        <v>36605</v>
      </c>
    </row>
    <row r="1970" spans="1:5">
      <c r="A1970" s="1" t="s">
        <v>826</v>
      </c>
      <c r="B1970" s="1" t="s">
        <v>827</v>
      </c>
      <c r="C1970" s="1" t="s">
        <v>1212</v>
      </c>
      <c r="D1970" s="1" t="s">
        <v>6</v>
      </c>
      <c r="E1970" s="3">
        <v>36605</v>
      </c>
    </row>
    <row r="1971" spans="1:5">
      <c r="A1971" s="1" t="s">
        <v>826</v>
      </c>
      <c r="B1971" s="1" t="s">
        <v>827</v>
      </c>
      <c r="C1971" s="1" t="s">
        <v>1245</v>
      </c>
      <c r="D1971" s="1" t="s">
        <v>6</v>
      </c>
      <c r="E1971" s="3">
        <v>37747</v>
      </c>
    </row>
    <row r="1972" spans="1:5">
      <c r="A1972" s="1" t="s">
        <v>2019</v>
      </c>
      <c r="B1972" s="1" t="s">
        <v>827</v>
      </c>
      <c r="C1972" s="1" t="s">
        <v>2020</v>
      </c>
      <c r="D1972" s="1" t="s">
        <v>6</v>
      </c>
      <c r="E1972" s="3">
        <v>37608</v>
      </c>
    </row>
    <row r="1973" spans="1:5">
      <c r="A1973" s="1" t="s">
        <v>1844</v>
      </c>
      <c r="B1973" s="1" t="s">
        <v>1845</v>
      </c>
      <c r="C1973" s="1" t="s">
        <v>1846</v>
      </c>
      <c r="D1973" s="1" t="s">
        <v>6</v>
      </c>
      <c r="E1973" s="3">
        <v>37209</v>
      </c>
    </row>
    <row r="1974" spans="1:5">
      <c r="A1974" s="1" t="s">
        <v>2158</v>
      </c>
      <c r="B1974" s="1" t="s">
        <v>2159</v>
      </c>
      <c r="C1974" s="1" t="s">
        <v>2160</v>
      </c>
      <c r="D1974" s="1" t="s">
        <v>6</v>
      </c>
      <c r="E1974" s="3">
        <v>37970</v>
      </c>
    </row>
    <row r="1975" spans="1:5">
      <c r="A1975" s="1" t="s">
        <v>2217</v>
      </c>
      <c r="B1975" s="1" t="s">
        <v>2159</v>
      </c>
      <c r="C1975" s="1" t="s">
        <v>2218</v>
      </c>
      <c r="D1975" s="1" t="s">
        <v>6</v>
      </c>
      <c r="E1975" s="3">
        <v>38133</v>
      </c>
    </row>
    <row r="1976" spans="1:5">
      <c r="A1976" s="1" t="s">
        <v>2217</v>
      </c>
      <c r="B1976" s="1" t="s">
        <v>2159</v>
      </c>
      <c r="C1976" s="1" t="s">
        <v>2331</v>
      </c>
      <c r="D1976" s="1" t="s">
        <v>6</v>
      </c>
      <c r="E1976" s="3">
        <v>38607</v>
      </c>
    </row>
    <row r="1977" spans="1:5">
      <c r="A1977" s="1" t="s">
        <v>2217</v>
      </c>
      <c r="B1977" s="1" t="s">
        <v>2159</v>
      </c>
      <c r="C1977" s="1" t="s">
        <v>2440</v>
      </c>
      <c r="D1977" s="1" t="s">
        <v>6</v>
      </c>
      <c r="E1977" s="3">
        <v>38895</v>
      </c>
    </row>
    <row r="1978" spans="1:5">
      <c r="A1978" s="1" t="s">
        <v>2217</v>
      </c>
      <c r="B1978" s="1" t="s">
        <v>2159</v>
      </c>
      <c r="C1978" s="1" t="s">
        <v>2503</v>
      </c>
      <c r="D1978" s="1" t="s">
        <v>6</v>
      </c>
      <c r="E1978" s="3">
        <v>39357</v>
      </c>
    </row>
    <row r="1979" spans="1:5">
      <c r="A1979" s="1" t="s">
        <v>2217</v>
      </c>
      <c r="B1979" s="1" t="s">
        <v>2159</v>
      </c>
      <c r="C1979" s="1" t="s">
        <v>2619</v>
      </c>
      <c r="D1979" s="1" t="s">
        <v>6</v>
      </c>
      <c r="E1979" s="3">
        <v>39787</v>
      </c>
    </row>
    <row r="1980" spans="1:5">
      <c r="A1980" s="1" t="s">
        <v>2217</v>
      </c>
      <c r="B1980" s="1" t="s">
        <v>2805</v>
      </c>
      <c r="C1980" s="1" t="s">
        <v>2806</v>
      </c>
      <c r="D1980" s="1" t="s">
        <v>6</v>
      </c>
      <c r="E1980" s="3">
        <v>40616</v>
      </c>
    </row>
    <row r="1981" spans="1:5">
      <c r="A1981" s="1" t="s">
        <v>1588</v>
      </c>
      <c r="B1981" s="1" t="s">
        <v>1589</v>
      </c>
      <c r="C1981" s="1" t="s">
        <v>1590</v>
      </c>
      <c r="D1981" s="1" t="s">
        <v>6</v>
      </c>
      <c r="E1981" s="3">
        <v>42037</v>
      </c>
    </row>
    <row r="1982" spans="1:5">
      <c r="A1982" s="1" t="s">
        <v>1547</v>
      </c>
      <c r="B1982" s="1" t="s">
        <v>1548</v>
      </c>
      <c r="C1982" s="1" t="s">
        <v>1549</v>
      </c>
      <c r="D1982" s="1" t="s">
        <v>6</v>
      </c>
      <c r="E1982" s="3">
        <v>37963</v>
      </c>
    </row>
    <row r="1983" spans="1:5">
      <c r="A1983" s="1" t="s">
        <v>1547</v>
      </c>
      <c r="B1983" s="1" t="s">
        <v>1548</v>
      </c>
      <c r="C1983" s="1" t="s">
        <v>2110</v>
      </c>
      <c r="D1983" s="1" t="s">
        <v>6</v>
      </c>
      <c r="E1983" s="3">
        <v>37806</v>
      </c>
    </row>
    <row r="1984" spans="1:5">
      <c r="A1984" s="1" t="s">
        <v>3368</v>
      </c>
      <c r="B1984" s="1" t="s">
        <v>3369</v>
      </c>
      <c r="C1984" s="1" t="s">
        <v>3370</v>
      </c>
      <c r="D1984" s="1" t="s">
        <v>6</v>
      </c>
      <c r="E1984" s="3">
        <v>43495</v>
      </c>
    </row>
    <row r="1985" spans="1:5">
      <c r="A1985" s="1" t="s">
        <v>1016</v>
      </c>
      <c r="B1985" s="1" t="s">
        <v>1017</v>
      </c>
      <c r="C1985" s="1" t="s">
        <v>1018</v>
      </c>
      <c r="D1985" s="1" t="s">
        <v>6</v>
      </c>
      <c r="E1985" s="3">
        <v>36605</v>
      </c>
    </row>
    <row r="1986" spans="1:5">
      <c r="A1986" s="1" t="s">
        <v>1016</v>
      </c>
      <c r="B1986" s="1" t="s">
        <v>1017</v>
      </c>
      <c r="C1986" s="1" t="s">
        <v>1019</v>
      </c>
      <c r="D1986" s="1" t="s">
        <v>6</v>
      </c>
      <c r="E1986" s="3">
        <v>36605</v>
      </c>
    </row>
    <row r="1987" spans="1:5">
      <c r="A1987" s="1" t="s">
        <v>1016</v>
      </c>
      <c r="B1987" s="1" t="s">
        <v>1017</v>
      </c>
      <c r="C1987" s="1" t="s">
        <v>1058</v>
      </c>
      <c r="D1987" s="1" t="s">
        <v>6</v>
      </c>
      <c r="E1987" s="3">
        <v>36605</v>
      </c>
    </row>
    <row r="1988" spans="1:5">
      <c r="A1988" s="1" t="s">
        <v>1016</v>
      </c>
      <c r="B1988" s="1" t="s">
        <v>1017</v>
      </c>
      <c r="C1988" s="1" t="s">
        <v>1298</v>
      </c>
      <c r="D1988" s="1" t="s">
        <v>6</v>
      </c>
      <c r="E1988" s="3">
        <v>36773</v>
      </c>
    </row>
    <row r="1989" spans="1:5">
      <c r="A1989" s="1" t="s">
        <v>1347</v>
      </c>
      <c r="B1989" s="1" t="s">
        <v>1017</v>
      </c>
      <c r="C1989" s="1" t="s">
        <v>1348</v>
      </c>
      <c r="D1989" s="1" t="s">
        <v>6</v>
      </c>
      <c r="E1989" s="3">
        <v>37806</v>
      </c>
    </row>
    <row r="1990" spans="1:5">
      <c r="A1990" s="1" t="s">
        <v>1016</v>
      </c>
      <c r="B1990" s="1" t="s">
        <v>1017</v>
      </c>
      <c r="C1990" s="1" t="s">
        <v>1648</v>
      </c>
      <c r="D1990" s="1" t="s">
        <v>6</v>
      </c>
      <c r="E1990" s="3">
        <v>36838</v>
      </c>
    </row>
    <row r="1991" spans="1:5">
      <c r="A1991" s="1" t="s">
        <v>1016</v>
      </c>
      <c r="B1991" s="1" t="s">
        <v>1017</v>
      </c>
      <c r="C1991" s="1" t="s">
        <v>1822</v>
      </c>
      <c r="D1991" s="1" t="s">
        <v>6</v>
      </c>
      <c r="E1991" s="3">
        <v>37204</v>
      </c>
    </row>
    <row r="1992" spans="1:5">
      <c r="A1992" s="1" t="s">
        <v>1016</v>
      </c>
      <c r="B1992" s="1" t="s">
        <v>1017</v>
      </c>
      <c r="C1992" s="1" t="s">
        <v>1987</v>
      </c>
      <c r="D1992" s="1" t="s">
        <v>6</v>
      </c>
      <c r="E1992" s="3">
        <v>37565</v>
      </c>
    </row>
    <row r="1993" spans="1:5">
      <c r="A1993" s="1" t="s">
        <v>30</v>
      </c>
      <c r="B1993" s="1" t="s">
        <v>1017</v>
      </c>
      <c r="C1993" s="1" t="s">
        <v>2383</v>
      </c>
      <c r="D1993" s="1" t="s">
        <v>6</v>
      </c>
      <c r="E1993" s="3">
        <v>38740</v>
      </c>
    </row>
    <row r="1994" spans="1:5">
      <c r="A1994" s="1" t="s">
        <v>685</v>
      </c>
      <c r="B1994" s="1" t="s">
        <v>686</v>
      </c>
      <c r="C1994" s="1" t="s">
        <v>687</v>
      </c>
      <c r="D1994" s="1" t="s">
        <v>6</v>
      </c>
      <c r="E1994" s="3">
        <v>36605</v>
      </c>
    </row>
    <row r="1995" spans="1:5">
      <c r="A1995" s="1" t="s">
        <v>685</v>
      </c>
      <c r="B1995" s="1" t="s">
        <v>686</v>
      </c>
      <c r="C1995" s="1" t="s">
        <v>926</v>
      </c>
      <c r="D1995" s="1" t="s">
        <v>6</v>
      </c>
      <c r="E1995" s="3">
        <v>36605</v>
      </c>
    </row>
    <row r="1996" spans="1:5">
      <c r="A1996" s="1" t="s">
        <v>685</v>
      </c>
      <c r="B1996" s="1" t="s">
        <v>686</v>
      </c>
      <c r="C1996" s="1" t="s">
        <v>935</v>
      </c>
      <c r="D1996" s="1" t="s">
        <v>6</v>
      </c>
      <c r="E1996" s="3">
        <v>36605</v>
      </c>
    </row>
    <row r="1997" spans="1:5">
      <c r="A1997" s="1" t="s">
        <v>685</v>
      </c>
      <c r="B1997" s="1" t="s">
        <v>686</v>
      </c>
      <c r="C1997" s="1" t="s">
        <v>1055</v>
      </c>
      <c r="D1997" s="1" t="s">
        <v>6</v>
      </c>
      <c r="E1997" s="3">
        <v>36605</v>
      </c>
    </row>
    <row r="1998" spans="1:5">
      <c r="A1998" s="1" t="s">
        <v>685</v>
      </c>
      <c r="B1998" s="1" t="s">
        <v>686</v>
      </c>
      <c r="C1998" s="1" t="s">
        <v>1081</v>
      </c>
      <c r="D1998" s="1" t="s">
        <v>6</v>
      </c>
      <c r="E1998" s="3">
        <v>36605</v>
      </c>
    </row>
    <row r="1999" spans="1:5">
      <c r="A1999" s="1" t="s">
        <v>685</v>
      </c>
      <c r="B1999" s="1" t="s">
        <v>686</v>
      </c>
      <c r="C1999" s="1" t="s">
        <v>1082</v>
      </c>
      <c r="D1999" s="1" t="s">
        <v>6</v>
      </c>
      <c r="E1999" s="3">
        <v>36605</v>
      </c>
    </row>
    <row r="2000" spans="1:5">
      <c r="A2000" s="1" t="s">
        <v>685</v>
      </c>
      <c r="B2000" s="1" t="s">
        <v>686</v>
      </c>
      <c r="C2000" s="1" t="s">
        <v>1129</v>
      </c>
      <c r="D2000" s="1" t="s">
        <v>6</v>
      </c>
      <c r="E2000" s="3">
        <v>36605</v>
      </c>
    </row>
    <row r="2001" spans="1:5">
      <c r="A2001" s="1" t="s">
        <v>30</v>
      </c>
      <c r="B2001" s="1" t="s">
        <v>686</v>
      </c>
      <c r="C2001" s="1" t="s">
        <v>2416</v>
      </c>
      <c r="D2001" s="1" t="s">
        <v>6</v>
      </c>
      <c r="E2001" s="3">
        <v>38889</v>
      </c>
    </row>
    <row r="2002" spans="1:5">
      <c r="A2002" s="1" t="s">
        <v>30</v>
      </c>
      <c r="B2002" s="1" t="s">
        <v>686</v>
      </c>
      <c r="C2002" s="1" t="s">
        <v>2417</v>
      </c>
      <c r="D2002" s="1" t="s">
        <v>6</v>
      </c>
      <c r="E2002" s="3">
        <v>38889</v>
      </c>
    </row>
    <row r="2003" spans="1:5">
      <c r="A2003" s="1" t="s">
        <v>2031</v>
      </c>
      <c r="B2003" s="1" t="s">
        <v>686</v>
      </c>
      <c r="C2003" s="1" t="s">
        <v>2532</v>
      </c>
      <c r="D2003" s="1" t="s">
        <v>6</v>
      </c>
      <c r="E2003" s="3">
        <v>39493</v>
      </c>
    </row>
    <row r="2004" spans="1:5">
      <c r="A2004" s="1" t="s">
        <v>30</v>
      </c>
      <c r="B2004" s="1" t="s">
        <v>31</v>
      </c>
      <c r="C2004" s="1" t="s">
        <v>32</v>
      </c>
      <c r="D2004" s="1" t="s">
        <v>6</v>
      </c>
      <c r="E2004" s="3">
        <v>42153</v>
      </c>
    </row>
    <row r="2005" spans="1:5">
      <c r="A2005" s="1" t="s">
        <v>30</v>
      </c>
      <c r="B2005" s="1" t="s">
        <v>31</v>
      </c>
      <c r="C2005" s="1" t="s">
        <v>33</v>
      </c>
      <c r="D2005" s="1" t="s">
        <v>6</v>
      </c>
      <c r="E2005" s="3">
        <v>42153</v>
      </c>
    </row>
    <row r="2006" spans="1:5">
      <c r="A2006" s="1" t="s">
        <v>30</v>
      </c>
      <c r="B2006" s="1" t="s">
        <v>31</v>
      </c>
      <c r="C2006" s="1" t="s">
        <v>34</v>
      </c>
      <c r="D2006" s="1" t="s">
        <v>6</v>
      </c>
      <c r="E2006" s="3">
        <v>42153</v>
      </c>
    </row>
    <row r="2007" spans="1:5">
      <c r="A2007" s="1" t="s">
        <v>30</v>
      </c>
      <c r="B2007" s="1" t="s">
        <v>31</v>
      </c>
      <c r="C2007" s="1" t="s">
        <v>3355</v>
      </c>
      <c r="D2007" s="1" t="s">
        <v>6</v>
      </c>
      <c r="E2007" s="3">
        <v>43558</v>
      </c>
    </row>
    <row r="2008" spans="1:5">
      <c r="A2008" s="1" t="s">
        <v>30</v>
      </c>
      <c r="B2008" s="1" t="s">
        <v>31</v>
      </c>
      <c r="C2008" s="1" t="s">
        <v>3356</v>
      </c>
      <c r="D2008" s="1" t="s">
        <v>6</v>
      </c>
      <c r="E2008" s="3">
        <v>43544</v>
      </c>
    </row>
    <row r="2009" spans="1:5">
      <c r="A2009" s="1" t="s">
        <v>30</v>
      </c>
      <c r="B2009" s="1" t="s">
        <v>31</v>
      </c>
      <c r="C2009" s="1" t="s">
        <v>3357</v>
      </c>
      <c r="D2009" s="1" t="s">
        <v>6</v>
      </c>
      <c r="E2009" s="3">
        <v>43544</v>
      </c>
    </row>
    <row r="2010" spans="1:5">
      <c r="A2010" s="1" t="s">
        <v>30</v>
      </c>
      <c r="B2010" s="1" t="s">
        <v>2845</v>
      </c>
      <c r="C2010" s="1" t="s">
        <v>2846</v>
      </c>
      <c r="D2010" s="1" t="s">
        <v>6</v>
      </c>
      <c r="E2010" s="3">
        <v>40786</v>
      </c>
    </row>
    <row r="2011" spans="1:5">
      <c r="A2011" s="1" t="s">
        <v>30</v>
      </c>
      <c r="B2011" s="1" t="s">
        <v>2073</v>
      </c>
      <c r="C2011" s="1" t="s">
        <v>2074</v>
      </c>
      <c r="D2011" s="1" t="s">
        <v>6</v>
      </c>
      <c r="E2011" s="3">
        <v>37712</v>
      </c>
    </row>
    <row r="2012" spans="1:5">
      <c r="A2012" s="1" t="s">
        <v>30</v>
      </c>
      <c r="B2012" s="1" t="s">
        <v>2073</v>
      </c>
      <c r="C2012" s="1" t="s">
        <v>2299</v>
      </c>
      <c r="D2012" s="1" t="s">
        <v>6</v>
      </c>
      <c r="E2012" s="3">
        <v>38600</v>
      </c>
    </row>
    <row r="2013" spans="1:5">
      <c r="A2013" s="1" t="s">
        <v>30</v>
      </c>
      <c r="B2013" s="1" t="s">
        <v>2073</v>
      </c>
      <c r="C2013" s="1" t="s">
        <v>2300</v>
      </c>
      <c r="D2013" s="1" t="s">
        <v>6</v>
      </c>
      <c r="E2013" s="3">
        <v>38600</v>
      </c>
    </row>
    <row r="2014" spans="1:5">
      <c r="A2014" s="1" t="s">
        <v>30</v>
      </c>
      <c r="B2014" s="1" t="s">
        <v>2073</v>
      </c>
      <c r="C2014" s="1" t="s">
        <v>2599</v>
      </c>
      <c r="D2014" s="1" t="s">
        <v>6</v>
      </c>
      <c r="E2014" s="3">
        <v>39783</v>
      </c>
    </row>
    <row r="2015" spans="1:5">
      <c r="A2015" s="1" t="s">
        <v>30</v>
      </c>
      <c r="B2015" s="1" t="s">
        <v>2073</v>
      </c>
      <c r="C2015" s="1" t="s">
        <v>2721</v>
      </c>
      <c r="D2015" s="1" t="s">
        <v>6</v>
      </c>
      <c r="E2015" s="3">
        <v>40331</v>
      </c>
    </row>
    <row r="2016" spans="1:5">
      <c r="A2016" s="1" t="s">
        <v>30</v>
      </c>
      <c r="B2016" s="1" t="s">
        <v>2073</v>
      </c>
      <c r="C2016" s="1" t="s">
        <v>3057</v>
      </c>
      <c r="D2016" s="1" t="s">
        <v>6</v>
      </c>
      <c r="E2016" s="3">
        <v>42347</v>
      </c>
    </row>
    <row r="2017" spans="1:5">
      <c r="A2017" s="1" t="s">
        <v>176</v>
      </c>
      <c r="B2017" s="1" t="s">
        <v>3316</v>
      </c>
      <c r="C2017" s="1" t="s">
        <v>3317</v>
      </c>
      <c r="D2017" s="1" t="s">
        <v>6</v>
      </c>
      <c r="E2017" s="3">
        <v>43803</v>
      </c>
    </row>
    <row r="2018" spans="1:5">
      <c r="A2018" s="1" t="s">
        <v>176</v>
      </c>
      <c r="B2018" s="1" t="s">
        <v>3316</v>
      </c>
      <c r="C2018" s="1" t="s">
        <v>3322</v>
      </c>
      <c r="D2018" s="1" t="s">
        <v>6</v>
      </c>
      <c r="E2018" s="3">
        <v>43726</v>
      </c>
    </row>
    <row r="2019" spans="1:5">
      <c r="A2019" s="1" t="s">
        <v>30</v>
      </c>
      <c r="B2019" s="1" t="s">
        <v>2657</v>
      </c>
      <c r="C2019" s="1" t="s">
        <v>2658</v>
      </c>
      <c r="D2019" s="1" t="s">
        <v>6</v>
      </c>
      <c r="E2019" s="3">
        <v>39995</v>
      </c>
    </row>
    <row r="2020" spans="1:5">
      <c r="A2020" s="1" t="s">
        <v>2282</v>
      </c>
      <c r="B2020" s="1" t="s">
        <v>2283</v>
      </c>
      <c r="C2020" s="1" t="s">
        <v>2284</v>
      </c>
      <c r="D2020" s="1" t="s">
        <v>6</v>
      </c>
      <c r="E2020" s="3">
        <v>38475</v>
      </c>
    </row>
    <row r="2021" spans="1:5">
      <c r="A2021" s="1" t="s">
        <v>2282</v>
      </c>
      <c r="B2021" s="1" t="s">
        <v>2283</v>
      </c>
      <c r="C2021" s="1" t="s">
        <v>2723</v>
      </c>
      <c r="D2021" s="1" t="s">
        <v>6</v>
      </c>
      <c r="E2021" s="3">
        <v>40331</v>
      </c>
    </row>
    <row r="2022" spans="1:5">
      <c r="A2022" s="1" t="s">
        <v>2282</v>
      </c>
      <c r="B2022" s="1" t="s">
        <v>2283</v>
      </c>
      <c r="C2022" s="1" t="s">
        <v>2731</v>
      </c>
      <c r="D2022" s="1" t="s">
        <v>6</v>
      </c>
      <c r="E2022" s="3">
        <v>40364</v>
      </c>
    </row>
    <row r="2023" spans="1:5">
      <c r="A2023" s="1" t="s">
        <v>760</v>
      </c>
      <c r="B2023" s="1" t="s">
        <v>761</v>
      </c>
      <c r="C2023" s="1" t="s">
        <v>762</v>
      </c>
      <c r="D2023" s="1" t="s">
        <v>6</v>
      </c>
      <c r="E2023" s="3">
        <v>36605</v>
      </c>
    </row>
    <row r="2024" spans="1:5">
      <c r="A2024" s="1" t="s">
        <v>760</v>
      </c>
      <c r="B2024" s="1" t="s">
        <v>761</v>
      </c>
      <c r="C2024" s="1" t="s">
        <v>763</v>
      </c>
      <c r="D2024" s="1" t="s">
        <v>6</v>
      </c>
      <c r="E2024" s="3">
        <v>36605</v>
      </c>
    </row>
    <row r="2025" spans="1:5">
      <c r="A2025" s="1" t="s">
        <v>760</v>
      </c>
      <c r="B2025" s="1" t="s">
        <v>761</v>
      </c>
      <c r="C2025" s="1" t="s">
        <v>841</v>
      </c>
      <c r="D2025" s="1" t="s">
        <v>6</v>
      </c>
      <c r="E2025" s="3">
        <v>36605</v>
      </c>
    </row>
    <row r="2026" spans="1:5">
      <c r="A2026" s="1" t="s">
        <v>760</v>
      </c>
      <c r="B2026" s="1" t="s">
        <v>761</v>
      </c>
      <c r="C2026" s="1" t="s">
        <v>1153</v>
      </c>
      <c r="D2026" s="1" t="s">
        <v>6</v>
      </c>
      <c r="E2026" s="3">
        <v>36605</v>
      </c>
    </row>
    <row r="2027" spans="1:5">
      <c r="A2027" s="1" t="s">
        <v>2329</v>
      </c>
      <c r="B2027" s="1" t="s">
        <v>761</v>
      </c>
      <c r="C2027" s="1" t="s">
        <v>2330</v>
      </c>
      <c r="D2027" s="1" t="s">
        <v>6</v>
      </c>
      <c r="E2027" s="3">
        <v>38607</v>
      </c>
    </row>
    <row r="2028" spans="1:5">
      <c r="A2028" s="1" t="s">
        <v>2329</v>
      </c>
      <c r="B2028" s="1" t="s">
        <v>761</v>
      </c>
      <c r="C2028" s="1" t="s">
        <v>2841</v>
      </c>
      <c r="D2028" s="1" t="s">
        <v>6</v>
      </c>
      <c r="E2028" s="3">
        <v>40786</v>
      </c>
    </row>
    <row r="2029" spans="1:5">
      <c r="A2029" s="1" t="s">
        <v>2953</v>
      </c>
      <c r="B2029" s="1" t="s">
        <v>2954</v>
      </c>
      <c r="C2029" s="1" t="s">
        <v>2955</v>
      </c>
      <c r="D2029" s="1" t="s">
        <v>6</v>
      </c>
      <c r="E2029" s="3">
        <v>41375</v>
      </c>
    </row>
    <row r="2030" spans="1:5">
      <c r="A2030" s="1" t="s">
        <v>3208</v>
      </c>
      <c r="B2030" s="1" t="s">
        <v>3209</v>
      </c>
      <c r="C2030" s="1" t="s">
        <v>3210</v>
      </c>
      <c r="D2030" s="1" t="s">
        <v>6</v>
      </c>
      <c r="E2030" s="3">
        <v>42437</v>
      </c>
    </row>
    <row r="2031" spans="1:5">
      <c r="A2031" s="1" t="s">
        <v>3208</v>
      </c>
      <c r="B2031" s="1" t="s">
        <v>3209</v>
      </c>
      <c r="C2031" s="1" t="s">
        <v>3210</v>
      </c>
      <c r="D2031" s="1" t="s">
        <v>6</v>
      </c>
      <c r="E2031" s="3">
        <v>42437</v>
      </c>
    </row>
    <row r="2032" spans="1:5">
      <c r="A2032" s="1" t="s">
        <v>3118</v>
      </c>
      <c r="B2032" s="1" t="s">
        <v>3119</v>
      </c>
      <c r="C2032" s="1" t="s">
        <v>3120</v>
      </c>
      <c r="D2032" s="1" t="s">
        <v>6</v>
      </c>
      <c r="E2032" s="3">
        <v>42823</v>
      </c>
    </row>
    <row r="2033" spans="1:5">
      <c r="A2033" s="1" t="s">
        <v>1928</v>
      </c>
      <c r="B2033" s="1" t="s">
        <v>1929</v>
      </c>
      <c r="C2033" s="1" t="s">
        <v>1930</v>
      </c>
      <c r="D2033" s="1" t="s">
        <v>6</v>
      </c>
      <c r="E2033" s="3">
        <v>37431</v>
      </c>
    </row>
    <row r="2034" spans="1:5">
      <c r="A2034" s="1" t="s">
        <v>863</v>
      </c>
      <c r="B2034" s="1" t="s">
        <v>864</v>
      </c>
      <c r="C2034" s="1" t="s">
        <v>865</v>
      </c>
      <c r="D2034" s="1" t="s">
        <v>6</v>
      </c>
      <c r="E2034" s="3">
        <v>36605</v>
      </c>
    </row>
    <row r="2035" spans="1:5">
      <c r="A2035" s="1" t="s">
        <v>863</v>
      </c>
      <c r="B2035" s="1" t="s">
        <v>864</v>
      </c>
      <c r="C2035" s="1" t="s">
        <v>931</v>
      </c>
      <c r="D2035" s="1" t="s">
        <v>6</v>
      </c>
      <c r="E2035" s="3">
        <v>36605</v>
      </c>
    </row>
    <row r="2036" spans="1:5">
      <c r="A2036" s="1" t="s">
        <v>863</v>
      </c>
      <c r="B2036" s="1" t="s">
        <v>864</v>
      </c>
      <c r="C2036" s="1" t="s">
        <v>940</v>
      </c>
      <c r="D2036" s="1" t="s">
        <v>6</v>
      </c>
      <c r="E2036" s="3">
        <v>36605</v>
      </c>
    </row>
    <row r="2037" spans="1:5">
      <c r="A2037" s="1" t="s">
        <v>863</v>
      </c>
      <c r="B2037" s="1" t="s">
        <v>864</v>
      </c>
      <c r="C2037" s="1" t="s">
        <v>1204</v>
      </c>
      <c r="D2037" s="1" t="s">
        <v>6</v>
      </c>
      <c r="E2037" s="3">
        <v>37806</v>
      </c>
    </row>
    <row r="2038" spans="1:5">
      <c r="A2038" s="1" t="s">
        <v>863</v>
      </c>
      <c r="B2038" s="1" t="s">
        <v>864</v>
      </c>
      <c r="C2038" s="1" t="s">
        <v>1308</v>
      </c>
      <c r="D2038" s="1" t="s">
        <v>6</v>
      </c>
      <c r="E2038" s="3">
        <v>36739</v>
      </c>
    </row>
    <row r="2039" spans="1:5">
      <c r="A2039" s="1" t="s">
        <v>863</v>
      </c>
      <c r="B2039" s="1" t="s">
        <v>864</v>
      </c>
      <c r="C2039" s="1" t="s">
        <v>1364</v>
      </c>
      <c r="D2039" s="1" t="s">
        <v>6</v>
      </c>
      <c r="E2039" s="3">
        <v>37593</v>
      </c>
    </row>
    <row r="2040" spans="1:5">
      <c r="A2040" s="1" t="s">
        <v>863</v>
      </c>
      <c r="B2040" s="1" t="s">
        <v>864</v>
      </c>
      <c r="C2040" s="1" t="s">
        <v>1646</v>
      </c>
      <c r="D2040" s="1" t="s">
        <v>6</v>
      </c>
      <c r="E2040" s="3">
        <v>36837</v>
      </c>
    </row>
    <row r="2041" spans="1:5">
      <c r="A2041" s="1" t="s">
        <v>7</v>
      </c>
      <c r="B2041" s="1" t="s">
        <v>864</v>
      </c>
      <c r="C2041" s="1" t="s">
        <v>2003</v>
      </c>
      <c r="D2041" s="1" t="s">
        <v>6</v>
      </c>
      <c r="E2041" s="3">
        <v>37601</v>
      </c>
    </row>
    <row r="2042" spans="1:5">
      <c r="A2042" s="1" t="s">
        <v>7</v>
      </c>
      <c r="B2042" s="1" t="s">
        <v>864</v>
      </c>
      <c r="C2042" s="1" t="s">
        <v>2232</v>
      </c>
      <c r="D2042" s="1" t="s">
        <v>6</v>
      </c>
      <c r="E2042" s="3">
        <v>38265</v>
      </c>
    </row>
    <row r="2043" spans="1:5">
      <c r="A2043" s="1" t="s">
        <v>7</v>
      </c>
      <c r="B2043" s="1" t="s">
        <v>864</v>
      </c>
      <c r="C2043" s="1" t="s">
        <v>2602</v>
      </c>
      <c r="D2043" s="1" t="s">
        <v>6</v>
      </c>
      <c r="E2043" s="3">
        <v>39783</v>
      </c>
    </row>
    <row r="2044" spans="1:5">
      <c r="A2044" s="1" t="s">
        <v>7</v>
      </c>
      <c r="B2044" s="1" t="s">
        <v>864</v>
      </c>
      <c r="C2044" s="1" t="s">
        <v>2714</v>
      </c>
      <c r="D2044" s="1" t="s">
        <v>6</v>
      </c>
      <c r="E2044" s="3">
        <v>40330</v>
      </c>
    </row>
    <row r="2045" spans="1:5">
      <c r="A2045" s="1" t="s">
        <v>7</v>
      </c>
      <c r="B2045" s="1" t="s">
        <v>864</v>
      </c>
      <c r="C2045" s="1" t="s">
        <v>2921</v>
      </c>
      <c r="D2045" s="1" t="s">
        <v>6</v>
      </c>
      <c r="E2045" s="3">
        <v>41246</v>
      </c>
    </row>
    <row r="2046" spans="1:5">
      <c r="A2046" s="1" t="s">
        <v>7</v>
      </c>
      <c r="B2046" s="1" t="s">
        <v>864</v>
      </c>
      <c r="C2046" s="1" t="s">
        <v>3048</v>
      </c>
      <c r="D2046" s="1" t="s">
        <v>6</v>
      </c>
      <c r="E2046" s="3">
        <v>42333</v>
      </c>
    </row>
    <row r="2047" spans="1:5">
      <c r="A2047" s="1" t="s">
        <v>7</v>
      </c>
      <c r="B2047" s="1" t="s">
        <v>864</v>
      </c>
      <c r="C2047" s="1" t="s">
        <v>3089</v>
      </c>
      <c r="D2047" s="1" t="s">
        <v>6</v>
      </c>
      <c r="E2047" s="3">
        <v>43047</v>
      </c>
    </row>
    <row r="2048" spans="1:5">
      <c r="A2048" s="1" t="s">
        <v>7</v>
      </c>
      <c r="B2048" s="1" t="s">
        <v>864</v>
      </c>
      <c r="C2048" s="1" t="s">
        <v>3095</v>
      </c>
      <c r="D2048" s="1" t="s">
        <v>6</v>
      </c>
      <c r="E2048" s="3">
        <v>43012</v>
      </c>
    </row>
    <row r="2049" spans="1:5">
      <c r="A2049" s="1" t="s">
        <v>7</v>
      </c>
      <c r="B2049" s="1" t="s">
        <v>864</v>
      </c>
      <c r="C2049" s="1" t="s">
        <v>3148</v>
      </c>
      <c r="D2049" s="1" t="s">
        <v>6</v>
      </c>
      <c r="E2049" s="3">
        <v>42662</v>
      </c>
    </row>
    <row r="2050" spans="1:5">
      <c r="A2050" s="1" t="s">
        <v>7</v>
      </c>
      <c r="B2050" s="1" t="s">
        <v>864</v>
      </c>
      <c r="C2050" s="1" t="s">
        <v>3319</v>
      </c>
      <c r="D2050" s="1" t="s">
        <v>6</v>
      </c>
      <c r="E2050" s="3">
        <v>43803</v>
      </c>
    </row>
    <row r="2051" spans="1:5">
      <c r="A2051" s="1" t="s">
        <v>7</v>
      </c>
      <c r="B2051" s="1" t="s">
        <v>864</v>
      </c>
      <c r="C2051" s="1" t="s">
        <v>3392</v>
      </c>
      <c r="D2051" s="1" t="s">
        <v>6</v>
      </c>
      <c r="E2051" s="3">
        <v>43364</v>
      </c>
    </row>
    <row r="2052" spans="1:5">
      <c r="A2052" s="1" t="s">
        <v>7</v>
      </c>
      <c r="B2052" s="1" t="s">
        <v>2580</v>
      </c>
      <c r="C2052" s="1" t="s">
        <v>2581</v>
      </c>
      <c r="D2052" s="1" t="s">
        <v>6</v>
      </c>
      <c r="E2052" s="3">
        <v>39498</v>
      </c>
    </row>
    <row r="2053" spans="1:5">
      <c r="A2053" s="1" t="s">
        <v>7</v>
      </c>
      <c r="B2053" s="1" t="s">
        <v>2580</v>
      </c>
      <c r="C2053" s="1" t="s">
        <v>3160</v>
      </c>
      <c r="D2053" s="1" t="s">
        <v>6</v>
      </c>
      <c r="E2053" s="3">
        <v>42641</v>
      </c>
    </row>
    <row r="2054" spans="1:5">
      <c r="A2054" s="1" t="s">
        <v>7</v>
      </c>
      <c r="B2054" s="1" t="s">
        <v>8</v>
      </c>
      <c r="C2054" s="1" t="s">
        <v>9</v>
      </c>
      <c r="D2054" s="1" t="s">
        <v>6</v>
      </c>
      <c r="E2054" s="3">
        <v>42172</v>
      </c>
    </row>
    <row r="2055" spans="1:5">
      <c r="A2055" s="1" t="s">
        <v>78</v>
      </c>
      <c r="B2055" s="1" t="s">
        <v>3345</v>
      </c>
      <c r="C2055" s="1" t="s">
        <v>3346</v>
      </c>
      <c r="D2055" s="1" t="s">
        <v>6</v>
      </c>
      <c r="E2055" s="3">
        <v>43572</v>
      </c>
    </row>
    <row r="2056" spans="1:5">
      <c r="A2056" s="1" t="s">
        <v>78</v>
      </c>
      <c r="B2056" s="1" t="s">
        <v>79</v>
      </c>
      <c r="C2056" s="1" t="s">
        <v>80</v>
      </c>
      <c r="D2056" s="1" t="s">
        <v>6</v>
      </c>
      <c r="E2056" s="3">
        <v>42067</v>
      </c>
    </row>
    <row r="2057" spans="1:5">
      <c r="A2057" s="1" t="s">
        <v>78</v>
      </c>
      <c r="B2057" s="1" t="s">
        <v>79</v>
      </c>
      <c r="C2057" s="1" t="s">
        <v>3104</v>
      </c>
      <c r="D2057" s="1" t="s">
        <v>6</v>
      </c>
      <c r="E2057" s="3">
        <v>42970</v>
      </c>
    </row>
    <row r="2058" spans="1:5">
      <c r="A2058" s="1" t="s">
        <v>78</v>
      </c>
      <c r="B2058" s="1" t="s">
        <v>79</v>
      </c>
      <c r="C2058" s="1" t="s">
        <v>3114</v>
      </c>
      <c r="D2058" s="1" t="s">
        <v>6</v>
      </c>
      <c r="E2058" s="3">
        <v>42823</v>
      </c>
    </row>
    <row r="2059" spans="1:5">
      <c r="A2059" s="1" t="s">
        <v>78</v>
      </c>
      <c r="B2059" s="1" t="s">
        <v>79</v>
      </c>
      <c r="C2059" s="1" t="s">
        <v>3114</v>
      </c>
      <c r="D2059" s="1" t="s">
        <v>6</v>
      </c>
      <c r="E2059" s="3">
        <v>42823</v>
      </c>
    </row>
    <row r="2060" spans="1:5">
      <c r="A2060" s="1" t="s">
        <v>78</v>
      </c>
      <c r="B2060" s="1" t="s">
        <v>2360</v>
      </c>
      <c r="C2060" s="1" t="s">
        <v>2361</v>
      </c>
      <c r="D2060" s="1" t="s">
        <v>6</v>
      </c>
      <c r="E2060" s="3">
        <v>41705</v>
      </c>
    </row>
    <row r="2061" spans="1:5">
      <c r="A2061" s="1" t="s">
        <v>97</v>
      </c>
      <c r="C2061" s="1" t="s">
        <v>98</v>
      </c>
      <c r="D2061" s="1" t="s">
        <v>6</v>
      </c>
      <c r="E2061" s="3">
        <v>36605</v>
      </c>
    </row>
    <row r="2062" spans="1:5">
      <c r="A2062" s="1" t="s">
        <v>97</v>
      </c>
      <c r="C2062" s="1" t="s">
        <v>99</v>
      </c>
      <c r="D2062" s="1" t="s">
        <v>6</v>
      </c>
      <c r="E2062" s="3">
        <v>36605</v>
      </c>
    </row>
    <row r="2063" spans="1:5">
      <c r="A2063" s="1" t="s">
        <v>97</v>
      </c>
      <c r="C2063" s="1" t="s">
        <v>100</v>
      </c>
      <c r="D2063" s="1" t="s">
        <v>6</v>
      </c>
      <c r="E2063" s="3">
        <v>36605</v>
      </c>
    </row>
    <row r="2064" spans="1:5">
      <c r="A2064" s="1" t="s">
        <v>91</v>
      </c>
      <c r="C2064" s="1" t="s">
        <v>101</v>
      </c>
      <c r="D2064" s="1" t="s">
        <v>6</v>
      </c>
      <c r="E2064" s="3">
        <v>36605</v>
      </c>
    </row>
    <row r="2065" spans="1:5">
      <c r="A2065" s="1" t="s">
        <v>91</v>
      </c>
      <c r="C2065" s="1" t="s">
        <v>102</v>
      </c>
      <c r="D2065" s="1" t="s">
        <v>6</v>
      </c>
      <c r="E2065" s="3">
        <v>36605</v>
      </c>
    </row>
    <row r="2066" spans="1:5">
      <c r="A2066" s="1" t="s">
        <v>91</v>
      </c>
      <c r="C2066" s="1" t="s">
        <v>103</v>
      </c>
      <c r="D2066" s="1" t="s">
        <v>6</v>
      </c>
      <c r="E2066" s="3">
        <v>36605</v>
      </c>
    </row>
    <row r="2067" spans="1:5">
      <c r="A2067" s="1" t="s">
        <v>104</v>
      </c>
      <c r="C2067" s="1" t="s">
        <v>105</v>
      </c>
      <c r="D2067" s="1" t="s">
        <v>6</v>
      </c>
      <c r="E2067" s="3">
        <v>36605</v>
      </c>
    </row>
    <row r="2068" spans="1:5">
      <c r="A2068" s="1" t="s">
        <v>104</v>
      </c>
      <c r="C2068" s="1" t="s">
        <v>106</v>
      </c>
      <c r="D2068" s="1" t="s">
        <v>6</v>
      </c>
      <c r="E2068" s="3">
        <v>36605</v>
      </c>
    </row>
    <row r="2069" spans="1:5">
      <c r="A2069" s="1" t="s">
        <v>91</v>
      </c>
      <c r="C2069" s="1" t="s">
        <v>107</v>
      </c>
      <c r="D2069" s="1" t="s">
        <v>6</v>
      </c>
      <c r="E2069" s="3">
        <v>36605</v>
      </c>
    </row>
    <row r="2070" spans="1:5">
      <c r="A2070" s="1" t="s">
        <v>108</v>
      </c>
      <c r="C2070" s="1" t="s">
        <v>109</v>
      </c>
      <c r="D2070" s="1" t="s">
        <v>6</v>
      </c>
      <c r="E2070" s="3">
        <v>36605</v>
      </c>
    </row>
    <row r="2071" spans="1:5">
      <c r="A2071" s="1" t="s">
        <v>110</v>
      </c>
      <c r="C2071" s="1" t="s">
        <v>111</v>
      </c>
      <c r="D2071" s="1" t="s">
        <v>6</v>
      </c>
      <c r="E2071" s="3">
        <v>36605</v>
      </c>
    </row>
    <row r="2072" spans="1:5">
      <c r="A2072" s="1" t="s">
        <v>108</v>
      </c>
      <c r="C2072" s="1" t="s">
        <v>114</v>
      </c>
      <c r="D2072" s="1" t="s">
        <v>6</v>
      </c>
      <c r="E2072" s="3">
        <v>38065</v>
      </c>
    </row>
    <row r="2073" spans="1:5">
      <c r="A2073" s="1" t="s">
        <v>115</v>
      </c>
      <c r="C2073" s="1" t="s">
        <v>116</v>
      </c>
      <c r="D2073" s="1" t="s">
        <v>6</v>
      </c>
      <c r="E2073" s="3">
        <v>36605</v>
      </c>
    </row>
    <row r="2074" spans="1:5">
      <c r="A2074" s="1" t="s">
        <v>91</v>
      </c>
      <c r="C2074" s="1" t="s">
        <v>117</v>
      </c>
      <c r="D2074" s="1" t="s">
        <v>6</v>
      </c>
      <c r="E2074" s="3">
        <v>36605</v>
      </c>
    </row>
    <row r="2075" spans="1:5">
      <c r="A2075" s="1" t="s">
        <v>118</v>
      </c>
      <c r="C2075" s="1" t="s">
        <v>119</v>
      </c>
      <c r="D2075" s="1" t="s">
        <v>6</v>
      </c>
      <c r="E2075" s="3">
        <v>36605</v>
      </c>
    </row>
    <row r="2076" spans="1:5">
      <c r="A2076" s="1" t="s">
        <v>110</v>
      </c>
      <c r="C2076" s="1" t="s">
        <v>120</v>
      </c>
      <c r="D2076" s="1" t="s">
        <v>6</v>
      </c>
      <c r="E2076" s="3">
        <v>36605</v>
      </c>
    </row>
    <row r="2077" spans="1:5">
      <c r="A2077" s="1" t="s">
        <v>121</v>
      </c>
      <c r="C2077" s="1" t="s">
        <v>122</v>
      </c>
      <c r="D2077" s="1" t="s">
        <v>6</v>
      </c>
      <c r="E2077" s="3">
        <v>36605</v>
      </c>
    </row>
    <row r="2078" spans="1:5">
      <c r="A2078" s="1" t="s">
        <v>123</v>
      </c>
      <c r="C2078" s="1" t="s">
        <v>124</v>
      </c>
      <c r="D2078" s="1" t="s">
        <v>6</v>
      </c>
      <c r="E2078" s="3">
        <v>38079</v>
      </c>
    </row>
    <row r="2079" spans="1:5">
      <c r="A2079" s="1" t="s">
        <v>123</v>
      </c>
      <c r="C2079" s="1" t="s">
        <v>125</v>
      </c>
      <c r="D2079" s="1" t="s">
        <v>6</v>
      </c>
      <c r="E2079" s="3">
        <v>38079</v>
      </c>
    </row>
    <row r="2080" spans="1:5">
      <c r="A2080" s="1" t="s">
        <v>126</v>
      </c>
      <c r="C2080" s="1" t="s">
        <v>127</v>
      </c>
      <c r="D2080" s="1" t="s">
        <v>6</v>
      </c>
      <c r="E2080" s="3">
        <v>36605</v>
      </c>
    </row>
    <row r="2081" spans="1:5">
      <c r="A2081" s="1" t="s">
        <v>110</v>
      </c>
      <c r="C2081" s="1" t="s">
        <v>128</v>
      </c>
      <c r="D2081" s="1" t="s">
        <v>6</v>
      </c>
      <c r="E2081" s="3">
        <v>36605</v>
      </c>
    </row>
    <row r="2082" spans="1:5">
      <c r="A2082" s="1" t="s">
        <v>110</v>
      </c>
      <c r="C2082" s="1" t="s">
        <v>129</v>
      </c>
      <c r="D2082" s="1" t="s">
        <v>6</v>
      </c>
      <c r="E2082" s="3">
        <v>36605</v>
      </c>
    </row>
    <row r="2083" spans="1:5">
      <c r="A2083" s="1" t="s">
        <v>110</v>
      </c>
      <c r="C2083" s="1" t="s">
        <v>133</v>
      </c>
      <c r="D2083" s="1" t="s">
        <v>6</v>
      </c>
      <c r="E2083" s="3">
        <v>36605</v>
      </c>
    </row>
    <row r="2084" spans="1:5">
      <c r="A2084" s="1" t="s">
        <v>110</v>
      </c>
      <c r="C2084" s="1" t="s">
        <v>134</v>
      </c>
      <c r="D2084" s="1" t="s">
        <v>6</v>
      </c>
      <c r="E2084" s="3">
        <v>36605</v>
      </c>
    </row>
    <row r="2085" spans="1:5">
      <c r="A2085" s="1" t="s">
        <v>135</v>
      </c>
      <c r="C2085" s="1" t="s">
        <v>136</v>
      </c>
      <c r="D2085" s="1" t="s">
        <v>6</v>
      </c>
      <c r="E2085" s="3">
        <v>36605</v>
      </c>
    </row>
    <row r="2086" spans="1:5">
      <c r="A2086" s="1" t="s">
        <v>115</v>
      </c>
      <c r="C2086" s="1" t="s">
        <v>137</v>
      </c>
      <c r="D2086" s="1" t="s">
        <v>6</v>
      </c>
      <c r="E2086" s="3">
        <v>36605</v>
      </c>
    </row>
    <row r="2087" spans="1:5">
      <c r="A2087" s="1" t="s">
        <v>138</v>
      </c>
      <c r="C2087" s="1" t="s">
        <v>139</v>
      </c>
      <c r="D2087" s="1" t="s">
        <v>6</v>
      </c>
      <c r="E2087" s="3">
        <v>36605</v>
      </c>
    </row>
    <row r="2088" spans="1:5">
      <c r="A2088" s="1" t="s">
        <v>140</v>
      </c>
      <c r="C2088" s="1" t="s">
        <v>141</v>
      </c>
      <c r="D2088" s="1" t="s">
        <v>6</v>
      </c>
      <c r="E2088" s="3">
        <v>36605</v>
      </c>
    </row>
    <row r="2089" spans="1:5">
      <c r="A2089" s="1" t="s">
        <v>140</v>
      </c>
      <c r="C2089" s="1" t="s">
        <v>142</v>
      </c>
      <c r="D2089" s="1" t="s">
        <v>6</v>
      </c>
      <c r="E2089" s="3">
        <v>36605</v>
      </c>
    </row>
    <row r="2090" spans="1:5">
      <c r="A2090" s="1" t="s">
        <v>140</v>
      </c>
      <c r="C2090" s="1" t="s">
        <v>143</v>
      </c>
      <c r="D2090" s="1" t="s">
        <v>6</v>
      </c>
      <c r="E2090" s="3">
        <v>36605</v>
      </c>
    </row>
    <row r="2091" spans="1:5">
      <c r="A2091" s="1" t="s">
        <v>140</v>
      </c>
      <c r="C2091" s="1" t="s">
        <v>144</v>
      </c>
      <c r="D2091" s="1" t="s">
        <v>6</v>
      </c>
      <c r="E2091" s="3">
        <v>36605</v>
      </c>
    </row>
    <row r="2092" spans="1:5">
      <c r="A2092" s="1" t="s">
        <v>145</v>
      </c>
      <c r="C2092" s="1" t="s">
        <v>146</v>
      </c>
      <c r="D2092" s="1" t="s">
        <v>6</v>
      </c>
      <c r="E2092" s="3">
        <v>36605</v>
      </c>
    </row>
    <row r="2093" spans="1:5">
      <c r="A2093" s="1" t="s">
        <v>138</v>
      </c>
      <c r="C2093" s="1" t="s">
        <v>147</v>
      </c>
      <c r="D2093" s="1" t="s">
        <v>6</v>
      </c>
      <c r="E2093" s="3">
        <v>36605</v>
      </c>
    </row>
    <row r="2094" spans="1:5">
      <c r="A2094" s="1" t="s">
        <v>148</v>
      </c>
      <c r="C2094" s="1" t="s">
        <v>149</v>
      </c>
      <c r="D2094" s="1" t="s">
        <v>6</v>
      </c>
      <c r="E2094" s="3">
        <v>36605</v>
      </c>
    </row>
    <row r="2095" spans="1:5">
      <c r="A2095" s="1" t="s">
        <v>140</v>
      </c>
      <c r="C2095" s="1" t="s">
        <v>150</v>
      </c>
      <c r="D2095" s="1" t="s">
        <v>6</v>
      </c>
      <c r="E2095" s="3">
        <v>36605</v>
      </c>
    </row>
    <row r="2096" spans="1:5">
      <c r="A2096" s="1" t="s">
        <v>110</v>
      </c>
      <c r="C2096" s="1" t="s">
        <v>151</v>
      </c>
      <c r="D2096" s="1" t="s">
        <v>6</v>
      </c>
      <c r="E2096" s="3">
        <v>36605</v>
      </c>
    </row>
    <row r="2097" spans="1:5">
      <c r="A2097" s="1" t="s">
        <v>152</v>
      </c>
      <c r="C2097" s="1" t="s">
        <v>153</v>
      </c>
      <c r="D2097" s="1" t="s">
        <v>6</v>
      </c>
      <c r="E2097" s="3">
        <v>36605</v>
      </c>
    </row>
    <row r="2098" spans="1:5">
      <c r="A2098" s="1" t="s">
        <v>154</v>
      </c>
      <c r="C2098" s="1" t="s">
        <v>155</v>
      </c>
      <c r="D2098" s="1" t="s">
        <v>6</v>
      </c>
      <c r="E2098" s="3">
        <v>36605</v>
      </c>
    </row>
    <row r="2099" spans="1:5">
      <c r="A2099" s="1" t="s">
        <v>156</v>
      </c>
      <c r="C2099" s="1" t="s">
        <v>157</v>
      </c>
      <c r="D2099" s="1" t="s">
        <v>6</v>
      </c>
      <c r="E2099" s="3">
        <v>36605</v>
      </c>
    </row>
    <row r="2100" spans="1:5">
      <c r="A2100" s="1" t="s">
        <v>88</v>
      </c>
      <c r="C2100" s="1" t="s">
        <v>158</v>
      </c>
      <c r="D2100" s="1" t="s">
        <v>6</v>
      </c>
      <c r="E2100" s="3">
        <v>36605</v>
      </c>
    </row>
    <row r="2101" spans="1:5">
      <c r="A2101" s="1" t="s">
        <v>88</v>
      </c>
      <c r="C2101" s="1" t="s">
        <v>159</v>
      </c>
      <c r="D2101" s="1" t="s">
        <v>6</v>
      </c>
      <c r="E2101" s="3">
        <v>36605</v>
      </c>
    </row>
    <row r="2102" spans="1:5">
      <c r="A2102" s="1" t="s">
        <v>88</v>
      </c>
      <c r="C2102" s="1" t="s">
        <v>160</v>
      </c>
      <c r="D2102" s="1" t="s">
        <v>6</v>
      </c>
      <c r="E2102" s="3">
        <v>36605</v>
      </c>
    </row>
    <row r="2103" spans="1:5">
      <c r="A2103" s="1" t="s">
        <v>91</v>
      </c>
      <c r="C2103" s="1" t="s">
        <v>161</v>
      </c>
      <c r="D2103" s="1" t="s">
        <v>6</v>
      </c>
      <c r="E2103" s="3">
        <v>36605</v>
      </c>
    </row>
    <row r="2104" spans="1:5">
      <c r="A2104" s="1" t="s">
        <v>162</v>
      </c>
      <c r="C2104" s="1" t="s">
        <v>163</v>
      </c>
      <c r="D2104" s="1" t="s">
        <v>6</v>
      </c>
      <c r="E2104" s="3">
        <v>36605</v>
      </c>
    </row>
    <row r="2105" spans="1:5">
      <c r="A2105" s="1" t="s">
        <v>164</v>
      </c>
      <c r="C2105" s="1" t="s">
        <v>165</v>
      </c>
      <c r="D2105" s="1" t="s">
        <v>6</v>
      </c>
      <c r="E2105" s="3">
        <v>36605</v>
      </c>
    </row>
    <row r="2106" spans="1:5">
      <c r="A2106" s="1" t="s">
        <v>166</v>
      </c>
      <c r="C2106" s="1" t="s">
        <v>167</v>
      </c>
      <c r="D2106" s="1" t="s">
        <v>6</v>
      </c>
      <c r="E2106" s="3">
        <v>36605</v>
      </c>
    </row>
    <row r="2107" spans="1:5">
      <c r="A2107" s="1" t="s">
        <v>166</v>
      </c>
      <c r="C2107" s="1" t="s">
        <v>168</v>
      </c>
      <c r="D2107" s="1" t="s">
        <v>6</v>
      </c>
      <c r="E2107" s="3">
        <v>36605</v>
      </c>
    </row>
    <row r="2108" spans="1:5">
      <c r="A2108" s="1" t="s">
        <v>166</v>
      </c>
      <c r="C2108" s="1" t="s">
        <v>169</v>
      </c>
      <c r="D2108" s="1" t="s">
        <v>6</v>
      </c>
      <c r="E2108" s="3">
        <v>36605</v>
      </c>
    </row>
    <row r="2109" spans="1:5">
      <c r="A2109" s="1" t="s">
        <v>166</v>
      </c>
      <c r="C2109" s="1" t="s">
        <v>170</v>
      </c>
      <c r="D2109" s="1" t="s">
        <v>6</v>
      </c>
      <c r="E2109" s="3">
        <v>36605</v>
      </c>
    </row>
    <row r="2110" spans="1:5">
      <c r="A2110" s="1" t="s">
        <v>166</v>
      </c>
      <c r="C2110" s="1" t="s">
        <v>171</v>
      </c>
      <c r="D2110" s="1" t="s">
        <v>6</v>
      </c>
      <c r="E2110" s="3">
        <v>36605</v>
      </c>
    </row>
    <row r="2111" spans="1:5">
      <c r="A2111" s="1" t="s">
        <v>166</v>
      </c>
      <c r="C2111" s="1" t="s">
        <v>172</v>
      </c>
      <c r="D2111" s="1" t="s">
        <v>6</v>
      </c>
      <c r="E2111" s="3">
        <v>36605</v>
      </c>
    </row>
    <row r="2112" spans="1:5">
      <c r="A2112" s="1" t="s">
        <v>173</v>
      </c>
      <c r="C2112" s="1" t="s">
        <v>174</v>
      </c>
      <c r="D2112" s="1" t="s">
        <v>6</v>
      </c>
      <c r="E2112" s="3">
        <v>36605</v>
      </c>
    </row>
    <row r="2113" spans="1:5">
      <c r="A2113" s="1" t="s">
        <v>118</v>
      </c>
      <c r="C2113" s="1" t="s">
        <v>175</v>
      </c>
      <c r="D2113" s="1" t="s">
        <v>6</v>
      </c>
      <c r="E2113" s="3">
        <v>36605</v>
      </c>
    </row>
    <row r="2114" spans="1:5">
      <c r="A2114" s="1" t="s">
        <v>176</v>
      </c>
      <c r="C2114" s="1" t="s">
        <v>177</v>
      </c>
      <c r="D2114" s="1" t="s">
        <v>6</v>
      </c>
      <c r="E2114" s="3">
        <v>36605</v>
      </c>
    </row>
    <row r="2115" spans="1:5">
      <c r="A2115" s="1" t="s">
        <v>84</v>
      </c>
      <c r="C2115" s="1" t="s">
        <v>178</v>
      </c>
      <c r="D2115" s="1" t="s">
        <v>6</v>
      </c>
      <c r="E2115" s="3">
        <v>36605</v>
      </c>
    </row>
    <row r="2116" spans="1:5">
      <c r="A2116" s="1" t="s">
        <v>176</v>
      </c>
      <c r="C2116" s="1" t="s">
        <v>179</v>
      </c>
      <c r="D2116" s="1" t="s">
        <v>6</v>
      </c>
      <c r="E2116" s="3">
        <v>36605</v>
      </c>
    </row>
    <row r="2117" spans="1:5">
      <c r="A2117" s="1" t="s">
        <v>180</v>
      </c>
      <c r="C2117" s="1" t="s">
        <v>183</v>
      </c>
      <c r="D2117" s="1" t="s">
        <v>6</v>
      </c>
      <c r="E2117" s="3">
        <v>36605</v>
      </c>
    </row>
    <row r="2118" spans="1:5">
      <c r="A2118" s="1" t="s">
        <v>180</v>
      </c>
      <c r="C2118" s="1" t="s">
        <v>184</v>
      </c>
      <c r="D2118" s="1" t="s">
        <v>6</v>
      </c>
      <c r="E2118" s="3">
        <v>36605</v>
      </c>
    </row>
    <row r="2119" spans="1:5">
      <c r="A2119" s="1" t="s">
        <v>180</v>
      </c>
      <c r="C2119" s="1" t="s">
        <v>185</v>
      </c>
      <c r="D2119" s="1" t="s">
        <v>6</v>
      </c>
      <c r="E2119" s="3">
        <v>36605</v>
      </c>
    </row>
    <row r="2120" spans="1:5">
      <c r="A2120" s="1" t="s">
        <v>88</v>
      </c>
      <c r="C2120" s="1" t="s">
        <v>186</v>
      </c>
      <c r="D2120" s="1" t="s">
        <v>6</v>
      </c>
      <c r="E2120" s="3">
        <v>36605</v>
      </c>
    </row>
    <row r="2121" spans="1:5">
      <c r="A2121" s="1" t="s">
        <v>88</v>
      </c>
      <c r="C2121" s="1" t="s">
        <v>187</v>
      </c>
      <c r="D2121" s="1" t="s">
        <v>6</v>
      </c>
      <c r="E2121" s="3">
        <v>36605</v>
      </c>
    </row>
    <row r="2122" spans="1:5">
      <c r="A2122" s="1" t="s">
        <v>88</v>
      </c>
      <c r="C2122" s="1" t="s">
        <v>188</v>
      </c>
      <c r="D2122" s="1" t="s">
        <v>6</v>
      </c>
      <c r="E2122" s="3">
        <v>36605</v>
      </c>
    </row>
    <row r="2123" spans="1:5">
      <c r="A2123" s="1" t="s">
        <v>88</v>
      </c>
      <c r="C2123" s="1" t="s">
        <v>189</v>
      </c>
      <c r="D2123" s="1" t="s">
        <v>6</v>
      </c>
      <c r="E2123" s="3">
        <v>36605</v>
      </c>
    </row>
    <row r="2124" spans="1:5">
      <c r="A2124" s="1" t="s">
        <v>88</v>
      </c>
      <c r="C2124" s="1" t="s">
        <v>190</v>
      </c>
      <c r="D2124" s="1" t="s">
        <v>6</v>
      </c>
      <c r="E2124" s="3">
        <v>36605</v>
      </c>
    </row>
    <row r="2125" spans="1:5">
      <c r="A2125" s="1" t="s">
        <v>88</v>
      </c>
      <c r="C2125" s="1" t="s">
        <v>191</v>
      </c>
      <c r="D2125" s="1" t="s">
        <v>6</v>
      </c>
      <c r="E2125" s="3">
        <v>36605</v>
      </c>
    </row>
    <row r="2126" spans="1:5">
      <c r="A2126" s="1" t="s">
        <v>192</v>
      </c>
      <c r="C2126" s="1" t="s">
        <v>193</v>
      </c>
      <c r="D2126" s="1" t="s">
        <v>6</v>
      </c>
      <c r="E2126" s="3">
        <v>36605</v>
      </c>
    </row>
    <row r="2127" spans="1:5">
      <c r="A2127" s="1" t="s">
        <v>194</v>
      </c>
      <c r="C2127" s="1" t="s">
        <v>197</v>
      </c>
      <c r="D2127" s="1" t="s">
        <v>6</v>
      </c>
      <c r="E2127" s="3">
        <v>36605</v>
      </c>
    </row>
    <row r="2128" spans="1:5">
      <c r="A2128" s="1" t="s">
        <v>194</v>
      </c>
      <c r="C2128" s="1" t="s">
        <v>198</v>
      </c>
      <c r="D2128" s="1" t="s">
        <v>6</v>
      </c>
      <c r="E2128" s="3">
        <v>36605</v>
      </c>
    </row>
    <row r="2129" spans="1:5">
      <c r="A2129" s="1" t="s">
        <v>199</v>
      </c>
      <c r="C2129" s="1" t="s">
        <v>200</v>
      </c>
      <c r="D2129" s="1" t="s">
        <v>6</v>
      </c>
      <c r="E2129" s="3">
        <v>36605</v>
      </c>
    </row>
    <row r="2130" spans="1:5">
      <c r="A2130" s="1" t="s">
        <v>192</v>
      </c>
      <c r="C2130" s="1" t="s">
        <v>201</v>
      </c>
      <c r="D2130" s="1" t="s">
        <v>6</v>
      </c>
      <c r="E2130" s="3">
        <v>36605</v>
      </c>
    </row>
    <row r="2131" spans="1:5">
      <c r="A2131" s="1" t="s">
        <v>192</v>
      </c>
      <c r="C2131" s="1" t="s">
        <v>204</v>
      </c>
      <c r="D2131" s="1" t="s">
        <v>6</v>
      </c>
      <c r="E2131" s="3">
        <v>36605</v>
      </c>
    </row>
    <row r="2132" spans="1:5">
      <c r="A2132" s="1" t="s">
        <v>115</v>
      </c>
      <c r="C2132" s="1" t="s">
        <v>205</v>
      </c>
      <c r="D2132" s="1" t="s">
        <v>6</v>
      </c>
      <c r="E2132" s="3">
        <v>36605</v>
      </c>
    </row>
    <row r="2133" spans="1:5">
      <c r="A2133" s="1" t="s">
        <v>115</v>
      </c>
      <c r="C2133" s="1" t="s">
        <v>206</v>
      </c>
      <c r="D2133" s="1" t="s">
        <v>6</v>
      </c>
      <c r="E2133" s="3">
        <v>36605</v>
      </c>
    </row>
    <row r="2134" spans="1:5">
      <c r="A2134" s="1" t="s">
        <v>207</v>
      </c>
      <c r="C2134" s="1" t="s">
        <v>208</v>
      </c>
      <c r="D2134" s="1" t="s">
        <v>6</v>
      </c>
      <c r="E2134" s="3">
        <v>36605</v>
      </c>
    </row>
    <row r="2135" spans="1:5">
      <c r="A2135" s="1" t="s">
        <v>173</v>
      </c>
      <c r="C2135" s="1" t="s">
        <v>209</v>
      </c>
      <c r="D2135" s="1" t="s">
        <v>6</v>
      </c>
      <c r="E2135" s="3">
        <v>36605</v>
      </c>
    </row>
    <row r="2136" spans="1:5">
      <c r="A2136" s="1" t="s">
        <v>212</v>
      </c>
      <c r="C2136" s="1" t="s">
        <v>213</v>
      </c>
      <c r="D2136" s="1" t="s">
        <v>6</v>
      </c>
      <c r="E2136" s="3">
        <v>36605</v>
      </c>
    </row>
    <row r="2137" spans="1:5">
      <c r="A2137" s="1" t="s">
        <v>212</v>
      </c>
      <c r="C2137" s="1" t="s">
        <v>214</v>
      </c>
      <c r="D2137" s="1" t="s">
        <v>6</v>
      </c>
      <c r="E2137" s="3">
        <v>36605</v>
      </c>
    </row>
    <row r="2138" spans="1:5">
      <c r="A2138" s="1" t="s">
        <v>212</v>
      </c>
      <c r="C2138" s="1" t="s">
        <v>215</v>
      </c>
      <c r="D2138" s="1" t="s">
        <v>6</v>
      </c>
      <c r="E2138" s="3">
        <v>36605</v>
      </c>
    </row>
    <row r="2139" spans="1:5">
      <c r="A2139" s="1" t="s">
        <v>212</v>
      </c>
      <c r="C2139" s="1" t="s">
        <v>216</v>
      </c>
      <c r="D2139" s="1" t="s">
        <v>6</v>
      </c>
      <c r="E2139" s="3">
        <v>36605</v>
      </c>
    </row>
    <row r="2140" spans="1:5">
      <c r="A2140" s="1" t="s">
        <v>212</v>
      </c>
      <c r="C2140" s="1" t="s">
        <v>217</v>
      </c>
      <c r="D2140" s="1" t="s">
        <v>6</v>
      </c>
      <c r="E2140" s="3">
        <v>36605</v>
      </c>
    </row>
    <row r="2141" spans="1:5">
      <c r="A2141" s="1" t="s">
        <v>212</v>
      </c>
      <c r="C2141" s="1" t="s">
        <v>218</v>
      </c>
      <c r="D2141" s="1" t="s">
        <v>6</v>
      </c>
      <c r="E2141" s="3">
        <v>36605</v>
      </c>
    </row>
    <row r="2142" spans="1:5">
      <c r="A2142" s="1" t="s">
        <v>84</v>
      </c>
      <c r="C2142" s="1" t="s">
        <v>219</v>
      </c>
      <c r="D2142" s="1" t="s">
        <v>6</v>
      </c>
      <c r="E2142" s="3">
        <v>36605</v>
      </c>
    </row>
    <row r="2143" spans="1:5">
      <c r="A2143" s="1" t="s">
        <v>180</v>
      </c>
      <c r="C2143" s="1" t="s">
        <v>222</v>
      </c>
      <c r="D2143" s="1" t="s">
        <v>6</v>
      </c>
      <c r="E2143" s="3">
        <v>36605</v>
      </c>
    </row>
    <row r="2144" spans="1:5">
      <c r="A2144" s="1" t="s">
        <v>223</v>
      </c>
      <c r="C2144" s="1" t="s">
        <v>224</v>
      </c>
      <c r="D2144" s="1" t="s">
        <v>6</v>
      </c>
      <c r="E2144" s="3">
        <v>36605</v>
      </c>
    </row>
    <row r="2145" spans="1:5">
      <c r="A2145" s="1" t="s">
        <v>223</v>
      </c>
      <c r="C2145" s="1" t="s">
        <v>225</v>
      </c>
      <c r="D2145" s="1" t="s">
        <v>6</v>
      </c>
      <c r="E2145" s="3">
        <v>36605</v>
      </c>
    </row>
    <row r="2146" spans="1:5">
      <c r="A2146" s="1" t="s">
        <v>223</v>
      </c>
      <c r="C2146" s="1" t="s">
        <v>226</v>
      </c>
      <c r="D2146" s="1" t="s">
        <v>6</v>
      </c>
      <c r="E2146" s="3">
        <v>36605</v>
      </c>
    </row>
    <row r="2147" spans="1:5">
      <c r="A2147" s="1" t="s">
        <v>227</v>
      </c>
      <c r="C2147" s="1" t="s">
        <v>228</v>
      </c>
      <c r="D2147" s="1" t="s">
        <v>6</v>
      </c>
      <c r="E2147" s="3">
        <v>36605</v>
      </c>
    </row>
    <row r="2148" spans="1:5">
      <c r="A2148" s="1" t="s">
        <v>223</v>
      </c>
      <c r="C2148" s="1" t="s">
        <v>229</v>
      </c>
      <c r="D2148" s="1" t="s">
        <v>6</v>
      </c>
      <c r="E2148" s="3">
        <v>36605</v>
      </c>
    </row>
    <row r="2149" spans="1:5">
      <c r="A2149" s="1" t="s">
        <v>223</v>
      </c>
      <c r="C2149" s="1" t="s">
        <v>230</v>
      </c>
      <c r="D2149" s="1" t="s">
        <v>6</v>
      </c>
      <c r="E2149" s="3">
        <v>36605</v>
      </c>
    </row>
    <row r="2150" spans="1:5">
      <c r="A2150" s="1" t="s">
        <v>212</v>
      </c>
      <c r="C2150" s="1" t="s">
        <v>233</v>
      </c>
      <c r="D2150" s="1" t="s">
        <v>6</v>
      </c>
      <c r="E2150" s="3">
        <v>36605</v>
      </c>
    </row>
    <row r="2151" spans="1:5">
      <c r="A2151" s="1" t="s">
        <v>234</v>
      </c>
      <c r="C2151" s="1" t="s">
        <v>235</v>
      </c>
      <c r="D2151" s="1" t="s">
        <v>6</v>
      </c>
      <c r="E2151" s="3">
        <v>36605</v>
      </c>
    </row>
    <row r="2152" spans="1:5">
      <c r="A2152" s="1" t="s">
        <v>234</v>
      </c>
      <c r="C2152" s="1" t="s">
        <v>236</v>
      </c>
      <c r="D2152" s="1" t="s">
        <v>6</v>
      </c>
      <c r="E2152" s="3">
        <v>36605</v>
      </c>
    </row>
    <row r="2153" spans="1:5">
      <c r="A2153" s="1" t="s">
        <v>118</v>
      </c>
      <c r="C2153" s="1" t="s">
        <v>237</v>
      </c>
      <c r="D2153" s="1" t="s">
        <v>6</v>
      </c>
      <c r="E2153" s="3">
        <v>36605</v>
      </c>
    </row>
    <row r="2154" spans="1:5">
      <c r="A2154" s="1" t="s">
        <v>238</v>
      </c>
      <c r="C2154" s="1" t="s">
        <v>239</v>
      </c>
      <c r="D2154" s="1" t="s">
        <v>6</v>
      </c>
      <c r="E2154" s="3">
        <v>36605</v>
      </c>
    </row>
    <row r="2155" spans="1:5">
      <c r="A2155" s="1" t="s">
        <v>238</v>
      </c>
      <c r="C2155" s="1" t="s">
        <v>240</v>
      </c>
      <c r="D2155" s="1" t="s">
        <v>6</v>
      </c>
      <c r="E2155" s="3">
        <v>36605</v>
      </c>
    </row>
    <row r="2156" spans="1:5">
      <c r="A2156" s="1" t="s">
        <v>238</v>
      </c>
      <c r="C2156" s="1" t="s">
        <v>241</v>
      </c>
      <c r="D2156" s="1" t="s">
        <v>6</v>
      </c>
      <c r="E2156" s="3">
        <v>36605</v>
      </c>
    </row>
    <row r="2157" spans="1:5">
      <c r="A2157" s="1" t="s">
        <v>238</v>
      </c>
      <c r="C2157" s="1" t="s">
        <v>242</v>
      </c>
      <c r="D2157" s="1" t="s">
        <v>6</v>
      </c>
      <c r="E2157" s="3">
        <v>36605</v>
      </c>
    </row>
    <row r="2158" spans="1:5">
      <c r="A2158" s="1" t="s">
        <v>212</v>
      </c>
      <c r="C2158" s="1" t="s">
        <v>243</v>
      </c>
      <c r="D2158" s="1" t="s">
        <v>6</v>
      </c>
      <c r="E2158" s="3">
        <v>36605</v>
      </c>
    </row>
    <row r="2159" spans="1:5">
      <c r="A2159" s="1" t="s">
        <v>91</v>
      </c>
      <c r="C2159" s="1" t="s">
        <v>247</v>
      </c>
      <c r="D2159" s="1" t="s">
        <v>6</v>
      </c>
      <c r="E2159" s="3">
        <v>36605</v>
      </c>
    </row>
    <row r="2160" spans="1:5">
      <c r="A2160" s="1" t="s">
        <v>91</v>
      </c>
      <c r="C2160" s="1" t="s">
        <v>248</v>
      </c>
      <c r="D2160" s="1" t="s">
        <v>6</v>
      </c>
      <c r="E2160" s="3">
        <v>36605</v>
      </c>
    </row>
    <row r="2161" spans="1:5">
      <c r="A2161" s="1" t="s">
        <v>249</v>
      </c>
      <c r="C2161" s="1" t="s">
        <v>250</v>
      </c>
      <c r="D2161" s="1" t="s">
        <v>6</v>
      </c>
      <c r="E2161" s="3">
        <v>36605</v>
      </c>
    </row>
    <row r="2162" spans="1:5">
      <c r="A2162" s="1" t="s">
        <v>249</v>
      </c>
      <c r="C2162" s="1" t="s">
        <v>251</v>
      </c>
      <c r="D2162" s="1" t="s">
        <v>6</v>
      </c>
      <c r="E2162" s="3">
        <v>36605</v>
      </c>
    </row>
    <row r="2163" spans="1:5">
      <c r="A2163" s="1" t="s">
        <v>140</v>
      </c>
      <c r="C2163" s="1" t="s">
        <v>252</v>
      </c>
      <c r="D2163" s="1" t="s">
        <v>6</v>
      </c>
      <c r="E2163" s="3">
        <v>36605</v>
      </c>
    </row>
    <row r="2164" spans="1:5">
      <c r="A2164" s="1" t="s">
        <v>166</v>
      </c>
      <c r="C2164" s="1" t="s">
        <v>253</v>
      </c>
      <c r="D2164" s="1" t="s">
        <v>6</v>
      </c>
      <c r="E2164" s="3">
        <v>36605</v>
      </c>
    </row>
    <row r="2165" spans="1:5">
      <c r="A2165" s="1" t="s">
        <v>180</v>
      </c>
      <c r="C2165" s="1" t="s">
        <v>254</v>
      </c>
      <c r="D2165" s="1" t="s">
        <v>6</v>
      </c>
      <c r="E2165" s="3">
        <v>36605</v>
      </c>
    </row>
    <row r="2166" spans="1:5">
      <c r="A2166" s="1" t="s">
        <v>258</v>
      </c>
      <c r="C2166" s="1" t="s">
        <v>259</v>
      </c>
      <c r="D2166" s="1" t="s">
        <v>6</v>
      </c>
      <c r="E2166" s="3">
        <v>36605</v>
      </c>
    </row>
    <row r="2167" spans="1:5">
      <c r="A2167" s="1" t="s">
        <v>260</v>
      </c>
      <c r="C2167" s="1" t="s">
        <v>261</v>
      </c>
      <c r="D2167" s="1" t="s">
        <v>6</v>
      </c>
      <c r="E2167" s="3">
        <v>36605</v>
      </c>
    </row>
    <row r="2168" spans="1:5">
      <c r="A2168" s="1" t="s">
        <v>260</v>
      </c>
      <c r="C2168" s="1" t="s">
        <v>262</v>
      </c>
      <c r="D2168" s="1" t="s">
        <v>6</v>
      </c>
      <c r="E2168" s="3">
        <v>36605</v>
      </c>
    </row>
    <row r="2169" spans="1:5">
      <c r="A2169" s="1" t="s">
        <v>260</v>
      </c>
      <c r="C2169" s="1" t="s">
        <v>263</v>
      </c>
      <c r="D2169" s="1" t="s">
        <v>6</v>
      </c>
      <c r="E2169" s="3">
        <v>36605</v>
      </c>
    </row>
    <row r="2170" spans="1:5">
      <c r="A2170" s="1" t="s">
        <v>260</v>
      </c>
      <c r="C2170" s="1" t="s">
        <v>264</v>
      </c>
      <c r="D2170" s="1" t="s">
        <v>6</v>
      </c>
      <c r="E2170" s="3">
        <v>36605</v>
      </c>
    </row>
    <row r="2171" spans="1:5">
      <c r="A2171" s="1" t="s">
        <v>84</v>
      </c>
      <c r="C2171" s="1" t="s">
        <v>265</v>
      </c>
      <c r="D2171" s="1" t="s">
        <v>6</v>
      </c>
      <c r="E2171" s="3">
        <v>36605</v>
      </c>
    </row>
    <row r="2172" spans="1:5">
      <c r="A2172" s="1" t="s">
        <v>84</v>
      </c>
      <c r="C2172" s="1" t="s">
        <v>268</v>
      </c>
      <c r="D2172" s="1" t="s">
        <v>6</v>
      </c>
      <c r="E2172" s="3">
        <v>36605</v>
      </c>
    </row>
    <row r="2173" spans="1:5">
      <c r="A2173" s="1" t="s">
        <v>152</v>
      </c>
      <c r="C2173" s="1" t="s">
        <v>269</v>
      </c>
      <c r="D2173" s="1" t="s">
        <v>6</v>
      </c>
      <c r="E2173" s="3">
        <v>36605</v>
      </c>
    </row>
    <row r="2174" spans="1:5">
      <c r="A2174" s="1" t="s">
        <v>152</v>
      </c>
      <c r="C2174" s="1" t="s">
        <v>270</v>
      </c>
      <c r="D2174" s="1" t="s">
        <v>6</v>
      </c>
      <c r="E2174" s="3">
        <v>36605</v>
      </c>
    </row>
    <row r="2175" spans="1:5">
      <c r="A2175" s="1" t="s">
        <v>271</v>
      </c>
      <c r="C2175" s="1" t="s">
        <v>272</v>
      </c>
      <c r="D2175" s="1" t="s">
        <v>6</v>
      </c>
      <c r="E2175" s="3">
        <v>36605</v>
      </c>
    </row>
    <row r="2176" spans="1:5">
      <c r="A2176" s="1" t="s">
        <v>271</v>
      </c>
      <c r="C2176" s="1" t="s">
        <v>273</v>
      </c>
      <c r="D2176" s="1" t="s">
        <v>6</v>
      </c>
      <c r="E2176" s="3">
        <v>36605</v>
      </c>
    </row>
    <row r="2177" spans="1:5">
      <c r="A2177" s="1" t="s">
        <v>271</v>
      </c>
      <c r="C2177" s="1" t="s">
        <v>274</v>
      </c>
      <c r="D2177" s="1" t="s">
        <v>6</v>
      </c>
      <c r="E2177" s="3">
        <v>36605</v>
      </c>
    </row>
    <row r="2178" spans="1:5">
      <c r="A2178" s="1" t="s">
        <v>271</v>
      </c>
      <c r="C2178" s="1" t="s">
        <v>275</v>
      </c>
      <c r="D2178" s="1" t="s">
        <v>6</v>
      </c>
      <c r="E2178" s="3">
        <v>36605</v>
      </c>
    </row>
    <row r="2179" spans="1:5">
      <c r="A2179" s="1" t="s">
        <v>276</v>
      </c>
      <c r="C2179" s="1" t="s">
        <v>277</v>
      </c>
      <c r="D2179" s="1" t="s">
        <v>6</v>
      </c>
      <c r="E2179" s="3">
        <v>36605</v>
      </c>
    </row>
    <row r="2180" spans="1:5">
      <c r="A2180" s="1" t="s">
        <v>278</v>
      </c>
      <c r="C2180" s="1" t="s">
        <v>279</v>
      </c>
      <c r="D2180" s="1" t="s">
        <v>6</v>
      </c>
      <c r="E2180" s="3">
        <v>36605</v>
      </c>
    </row>
    <row r="2181" spans="1:5">
      <c r="A2181" s="1" t="s">
        <v>278</v>
      </c>
      <c r="C2181" s="1" t="s">
        <v>280</v>
      </c>
      <c r="D2181" s="1" t="s">
        <v>6</v>
      </c>
      <c r="E2181" s="3">
        <v>36605</v>
      </c>
    </row>
    <row r="2182" spans="1:5">
      <c r="A2182" s="1" t="s">
        <v>278</v>
      </c>
      <c r="C2182" s="1" t="s">
        <v>281</v>
      </c>
      <c r="D2182" s="1" t="s">
        <v>6</v>
      </c>
      <c r="E2182" s="3">
        <v>36605</v>
      </c>
    </row>
    <row r="2183" spans="1:5">
      <c r="A2183" s="1" t="s">
        <v>278</v>
      </c>
      <c r="C2183" s="1" t="s">
        <v>282</v>
      </c>
      <c r="D2183" s="1" t="s">
        <v>6</v>
      </c>
      <c r="E2183" s="3">
        <v>36605</v>
      </c>
    </row>
    <row r="2184" spans="1:5">
      <c r="A2184" s="1" t="s">
        <v>278</v>
      </c>
      <c r="C2184" s="1" t="s">
        <v>283</v>
      </c>
      <c r="D2184" s="1" t="s">
        <v>6</v>
      </c>
      <c r="E2184" s="3">
        <v>36605</v>
      </c>
    </row>
    <row r="2185" spans="1:5">
      <c r="A2185" s="1" t="s">
        <v>284</v>
      </c>
      <c r="C2185" s="1" t="s">
        <v>285</v>
      </c>
      <c r="D2185" s="1" t="s">
        <v>6</v>
      </c>
      <c r="E2185" s="3">
        <v>36605</v>
      </c>
    </row>
    <row r="2186" spans="1:5">
      <c r="A2186" s="1" t="s">
        <v>278</v>
      </c>
      <c r="C2186" s="1" t="s">
        <v>286</v>
      </c>
      <c r="D2186" s="1" t="s">
        <v>6</v>
      </c>
      <c r="E2186" s="3">
        <v>36605</v>
      </c>
    </row>
    <row r="2187" spans="1:5">
      <c r="A2187" s="1" t="s">
        <v>278</v>
      </c>
      <c r="C2187" s="1" t="s">
        <v>287</v>
      </c>
      <c r="D2187" s="1" t="s">
        <v>6</v>
      </c>
      <c r="E2187" s="3">
        <v>36605</v>
      </c>
    </row>
    <row r="2188" spans="1:5">
      <c r="A2188" s="1" t="s">
        <v>278</v>
      </c>
      <c r="C2188" s="1" t="s">
        <v>288</v>
      </c>
      <c r="D2188" s="1" t="s">
        <v>6</v>
      </c>
      <c r="E2188" s="3">
        <v>36605</v>
      </c>
    </row>
    <row r="2189" spans="1:5">
      <c r="A2189" s="1" t="s">
        <v>278</v>
      </c>
      <c r="C2189" s="1" t="s">
        <v>289</v>
      </c>
      <c r="D2189" s="1" t="s">
        <v>6</v>
      </c>
      <c r="E2189" s="3">
        <v>36605</v>
      </c>
    </row>
    <row r="2190" spans="1:5">
      <c r="A2190" s="1" t="s">
        <v>278</v>
      </c>
      <c r="C2190" s="1" t="s">
        <v>290</v>
      </c>
      <c r="D2190" s="1" t="s">
        <v>6</v>
      </c>
      <c r="E2190" s="3">
        <v>36605</v>
      </c>
    </row>
    <row r="2191" spans="1:5">
      <c r="A2191" s="1" t="s">
        <v>238</v>
      </c>
      <c r="C2191" s="1" t="s">
        <v>291</v>
      </c>
      <c r="D2191" s="1" t="s">
        <v>6</v>
      </c>
      <c r="E2191" s="3">
        <v>36605</v>
      </c>
    </row>
    <row r="2192" spans="1:5">
      <c r="A2192" s="1" t="s">
        <v>110</v>
      </c>
      <c r="C2192" s="1" t="s">
        <v>292</v>
      </c>
      <c r="D2192" s="1" t="s">
        <v>6</v>
      </c>
      <c r="E2192" s="3">
        <v>36605</v>
      </c>
    </row>
    <row r="2193" spans="1:5">
      <c r="A2193" s="1" t="s">
        <v>271</v>
      </c>
      <c r="C2193" s="1" t="s">
        <v>293</v>
      </c>
      <c r="D2193" s="1" t="s">
        <v>6</v>
      </c>
      <c r="E2193" s="3">
        <v>36605</v>
      </c>
    </row>
    <row r="2194" spans="1:5">
      <c r="A2194" s="1" t="s">
        <v>118</v>
      </c>
      <c r="C2194" s="1" t="s">
        <v>297</v>
      </c>
      <c r="D2194" s="1" t="s">
        <v>6</v>
      </c>
      <c r="E2194" s="3">
        <v>36605</v>
      </c>
    </row>
    <row r="2195" spans="1:5">
      <c r="A2195" s="1" t="s">
        <v>278</v>
      </c>
      <c r="C2195" s="1" t="s">
        <v>298</v>
      </c>
      <c r="D2195" s="1" t="s">
        <v>6</v>
      </c>
      <c r="E2195" s="3">
        <v>36605</v>
      </c>
    </row>
    <row r="2196" spans="1:5">
      <c r="A2196" s="1" t="s">
        <v>278</v>
      </c>
      <c r="C2196" s="1" t="s">
        <v>299</v>
      </c>
      <c r="D2196" s="1" t="s">
        <v>6</v>
      </c>
      <c r="E2196" s="3">
        <v>36605</v>
      </c>
    </row>
    <row r="2197" spans="1:5">
      <c r="A2197" s="1" t="s">
        <v>276</v>
      </c>
      <c r="C2197" s="1" t="s">
        <v>303</v>
      </c>
      <c r="D2197" s="1" t="s">
        <v>6</v>
      </c>
      <c r="E2197" s="3">
        <v>36605</v>
      </c>
    </row>
    <row r="2198" spans="1:5">
      <c r="A2198" s="1" t="s">
        <v>276</v>
      </c>
      <c r="C2198" s="1" t="s">
        <v>304</v>
      </c>
      <c r="D2198" s="1" t="s">
        <v>6</v>
      </c>
      <c r="E2198" s="3">
        <v>36605</v>
      </c>
    </row>
    <row r="2199" spans="1:5">
      <c r="A2199" s="1" t="s">
        <v>118</v>
      </c>
      <c r="C2199" s="1" t="s">
        <v>305</v>
      </c>
      <c r="D2199" s="1" t="s">
        <v>6</v>
      </c>
      <c r="E2199" s="3">
        <v>36605</v>
      </c>
    </row>
    <row r="2200" spans="1:5">
      <c r="A2200" s="1" t="s">
        <v>306</v>
      </c>
      <c r="C2200" s="1" t="s">
        <v>307</v>
      </c>
      <c r="D2200" s="1" t="s">
        <v>6</v>
      </c>
      <c r="E2200" s="3">
        <v>36605</v>
      </c>
    </row>
    <row r="2201" spans="1:5">
      <c r="A2201" s="1" t="s">
        <v>84</v>
      </c>
      <c r="C2201" s="1" t="s">
        <v>308</v>
      </c>
      <c r="D2201" s="1" t="s">
        <v>6</v>
      </c>
      <c r="E2201" s="3">
        <v>36605</v>
      </c>
    </row>
    <row r="2202" spans="1:5">
      <c r="A2202" s="1" t="s">
        <v>84</v>
      </c>
      <c r="C2202" s="1" t="s">
        <v>309</v>
      </c>
      <c r="D2202" s="1" t="s">
        <v>6</v>
      </c>
      <c r="E2202" s="3">
        <v>36605</v>
      </c>
    </row>
    <row r="2203" spans="1:5">
      <c r="A2203" s="1" t="s">
        <v>173</v>
      </c>
      <c r="C2203" s="1" t="s">
        <v>310</v>
      </c>
      <c r="D2203" s="1" t="s">
        <v>6</v>
      </c>
      <c r="E2203" s="3">
        <v>36605</v>
      </c>
    </row>
    <row r="2204" spans="1:5">
      <c r="A2204" s="1" t="s">
        <v>173</v>
      </c>
      <c r="C2204" s="1" t="s">
        <v>311</v>
      </c>
      <c r="D2204" s="1" t="s">
        <v>6</v>
      </c>
      <c r="E2204" s="3">
        <v>36605</v>
      </c>
    </row>
    <row r="2205" spans="1:5">
      <c r="A2205" s="1" t="s">
        <v>312</v>
      </c>
      <c r="C2205" s="1" t="s">
        <v>313</v>
      </c>
      <c r="D2205" s="1" t="s">
        <v>6</v>
      </c>
      <c r="E2205" s="3">
        <v>36605</v>
      </c>
    </row>
    <row r="2206" spans="1:5">
      <c r="A2206" s="1" t="s">
        <v>173</v>
      </c>
      <c r="C2206" s="1" t="s">
        <v>314</v>
      </c>
      <c r="D2206" s="1" t="s">
        <v>6</v>
      </c>
      <c r="E2206" s="3">
        <v>36605</v>
      </c>
    </row>
    <row r="2207" spans="1:5">
      <c r="A2207" s="1" t="s">
        <v>207</v>
      </c>
      <c r="C2207" s="1" t="s">
        <v>315</v>
      </c>
      <c r="D2207" s="1" t="s">
        <v>6</v>
      </c>
      <c r="E2207" s="3">
        <v>36605</v>
      </c>
    </row>
    <row r="2208" spans="1:5">
      <c r="A2208" s="1" t="s">
        <v>140</v>
      </c>
      <c r="C2208" s="1" t="s">
        <v>316</v>
      </c>
      <c r="D2208" s="1" t="s">
        <v>6</v>
      </c>
      <c r="E2208" s="3">
        <v>36605</v>
      </c>
    </row>
    <row r="2209" spans="1:5">
      <c r="A2209" s="1" t="s">
        <v>317</v>
      </c>
      <c r="C2209" s="1" t="s">
        <v>318</v>
      </c>
      <c r="D2209" s="1" t="s">
        <v>6</v>
      </c>
      <c r="E2209" s="3">
        <v>36605</v>
      </c>
    </row>
    <row r="2210" spans="1:5">
      <c r="A2210" s="1" t="s">
        <v>276</v>
      </c>
      <c r="C2210" s="1" t="s">
        <v>319</v>
      </c>
      <c r="D2210" s="1" t="s">
        <v>6</v>
      </c>
      <c r="E2210" s="3">
        <v>36605</v>
      </c>
    </row>
    <row r="2211" spans="1:5">
      <c r="A2211" s="1" t="s">
        <v>88</v>
      </c>
      <c r="C2211" s="1" t="s">
        <v>320</v>
      </c>
      <c r="D2211" s="1" t="s">
        <v>6</v>
      </c>
      <c r="E2211" s="3">
        <v>36605</v>
      </c>
    </row>
    <row r="2212" spans="1:5">
      <c r="A2212" s="1" t="s">
        <v>84</v>
      </c>
      <c r="C2212" s="1" t="s">
        <v>321</v>
      </c>
      <c r="D2212" s="1" t="s">
        <v>6</v>
      </c>
      <c r="E2212" s="3">
        <v>36605</v>
      </c>
    </row>
    <row r="2213" spans="1:5">
      <c r="A2213" s="1" t="s">
        <v>84</v>
      </c>
      <c r="C2213" s="1" t="s">
        <v>322</v>
      </c>
      <c r="D2213" s="1" t="s">
        <v>6</v>
      </c>
      <c r="E2213" s="3">
        <v>36605</v>
      </c>
    </row>
    <row r="2214" spans="1:5">
      <c r="A2214" s="1" t="s">
        <v>84</v>
      </c>
      <c r="C2214" s="1" t="s">
        <v>324</v>
      </c>
      <c r="D2214" s="1" t="s">
        <v>6</v>
      </c>
      <c r="E2214" s="3">
        <v>36605</v>
      </c>
    </row>
    <row r="2215" spans="1:5">
      <c r="A2215" s="1" t="s">
        <v>573</v>
      </c>
      <c r="C2215" s="1" t="s">
        <v>574</v>
      </c>
      <c r="D2215" s="1" t="s">
        <v>6</v>
      </c>
      <c r="E2215" s="3">
        <v>36605</v>
      </c>
    </row>
    <row r="2216" spans="1:5">
      <c r="A2216" s="1" t="s">
        <v>573</v>
      </c>
      <c r="C2216" s="1" t="s">
        <v>575</v>
      </c>
      <c r="D2216" s="1" t="s">
        <v>6</v>
      </c>
      <c r="E2216" s="3">
        <v>36605</v>
      </c>
    </row>
    <row r="2217" spans="1:5">
      <c r="A2217" s="1" t="s">
        <v>793</v>
      </c>
      <c r="C2217" s="1" t="s">
        <v>1155</v>
      </c>
      <c r="D2217" s="1" t="s">
        <v>6</v>
      </c>
      <c r="E2217" s="3">
        <v>36605</v>
      </c>
    </row>
    <row r="2218" spans="1:5">
      <c r="A2218" s="1" t="s">
        <v>1408</v>
      </c>
      <c r="C2218" s="1" t="s">
        <v>1409</v>
      </c>
      <c r="D2218" s="1" t="s">
        <v>6</v>
      </c>
      <c r="E2218" s="3">
        <v>36605</v>
      </c>
    </row>
    <row r="2219" spans="1:5">
      <c r="A2219" s="1" t="s">
        <v>1507</v>
      </c>
      <c r="C2219" s="1" t="s">
        <v>1508</v>
      </c>
      <c r="D2219" s="1" t="s">
        <v>6</v>
      </c>
      <c r="E2219" s="3">
        <v>36605</v>
      </c>
    </row>
    <row r="2220" spans="1:5">
      <c r="A2220" s="1" t="s">
        <v>130</v>
      </c>
      <c r="D2220" s="1" t="s">
        <v>6</v>
      </c>
      <c r="E2220" s="3">
        <v>38160</v>
      </c>
    </row>
    <row r="2221" spans="1:5">
      <c r="A2221" s="1" t="s">
        <v>1591</v>
      </c>
      <c r="C2221" s="1" t="s">
        <v>1592</v>
      </c>
      <c r="D2221" s="1" t="s">
        <v>6</v>
      </c>
      <c r="E2221" s="3">
        <v>36711</v>
      </c>
    </row>
    <row r="2222" spans="1:5">
      <c r="A2222" s="1" t="s">
        <v>1605</v>
      </c>
      <c r="C2222" s="1" t="s">
        <v>1606</v>
      </c>
      <c r="D2222" s="1" t="s">
        <v>6</v>
      </c>
      <c r="E2222" s="3">
        <v>36731</v>
      </c>
    </row>
    <row r="2223" spans="1:5">
      <c r="A2223" s="1" t="s">
        <v>1408</v>
      </c>
      <c r="C2223" s="1" t="s">
        <v>1805</v>
      </c>
      <c r="D2223" s="1" t="s">
        <v>6</v>
      </c>
      <c r="E2223" s="3">
        <v>37145</v>
      </c>
    </row>
    <row r="2224" spans="1:5">
      <c r="A2224" s="1" t="s">
        <v>2161</v>
      </c>
      <c r="C2224" s="1" t="s">
        <v>2162</v>
      </c>
      <c r="D2224" s="1" t="s">
        <v>6</v>
      </c>
      <c r="E2224" s="3">
        <v>37970</v>
      </c>
    </row>
    <row r="2225" spans="1:5">
      <c r="A2225" s="1" t="s">
        <v>1701</v>
      </c>
      <c r="C2225" s="1" t="s">
        <v>2258</v>
      </c>
      <c r="D2225" s="1" t="s">
        <v>6</v>
      </c>
      <c r="E2225" s="3">
        <v>38343</v>
      </c>
    </row>
    <row r="2226" spans="1:5">
      <c r="A2226" s="1" t="s">
        <v>1973</v>
      </c>
      <c r="C2226" s="1" t="s">
        <v>2259</v>
      </c>
      <c r="D2226" s="1" t="s">
        <v>6</v>
      </c>
      <c r="E2226" s="3">
        <v>38343</v>
      </c>
    </row>
    <row r="2227" spans="1:5">
      <c r="A2227" s="1" t="s">
        <v>2271</v>
      </c>
      <c r="C2227" s="1" t="s">
        <v>2272</v>
      </c>
      <c r="D2227" s="1" t="s">
        <v>6</v>
      </c>
      <c r="E2227" s="3">
        <v>38344</v>
      </c>
    </row>
    <row r="2228" spans="1:5">
      <c r="A2228" s="1" t="s">
        <v>2271</v>
      </c>
      <c r="C2228" s="1" t="s">
        <v>2273</v>
      </c>
      <c r="D2228" s="1" t="s">
        <v>6</v>
      </c>
      <c r="E2228" s="3">
        <v>38344</v>
      </c>
    </row>
    <row r="2229" spans="1:5">
      <c r="A2229" s="1" t="s">
        <v>1701</v>
      </c>
      <c r="C2229" s="1" t="s">
        <v>2441</v>
      </c>
      <c r="D2229" s="1" t="s">
        <v>6</v>
      </c>
      <c r="E2229" s="3">
        <v>38895</v>
      </c>
    </row>
    <row r="2230" spans="1:5">
      <c r="A2230" s="1" t="s">
        <v>2593</v>
      </c>
      <c r="C2230" s="1" t="s">
        <v>2594</v>
      </c>
      <c r="D2230" s="1" t="s">
        <v>6</v>
      </c>
      <c r="E2230" s="3">
        <v>39659</v>
      </c>
    </row>
    <row r="2231" spans="1:5">
      <c r="A2231" s="1" t="s">
        <v>2632</v>
      </c>
      <c r="C2231" s="1" t="s">
        <v>2633</v>
      </c>
      <c r="D2231" s="1" t="s">
        <v>6</v>
      </c>
      <c r="E2231" s="3">
        <v>39890</v>
      </c>
    </row>
    <row r="2232" spans="1:5">
      <c r="A2232" s="1" t="s">
        <v>2639</v>
      </c>
      <c r="C2232" s="1" t="s">
        <v>2640</v>
      </c>
      <c r="D2232" s="1" t="s">
        <v>6</v>
      </c>
      <c r="E2232" s="3">
        <v>39890</v>
      </c>
    </row>
    <row r="2233" spans="1:5">
      <c r="A2233" s="1" t="s">
        <v>2621</v>
      </c>
      <c r="C2233" s="1" t="s">
        <v>2645</v>
      </c>
      <c r="D2233" s="1" t="s">
        <v>6</v>
      </c>
      <c r="E2233" s="3">
        <v>39890</v>
      </c>
    </row>
    <row r="2234" spans="1:5">
      <c r="A2234" s="1" t="s">
        <v>176</v>
      </c>
      <c r="C2234" s="1" t="s">
        <v>2695</v>
      </c>
      <c r="D2234" s="1" t="s">
        <v>6</v>
      </c>
      <c r="E2234" s="3">
        <v>40212</v>
      </c>
    </row>
    <row r="2235" spans="1:5">
      <c r="A2235" s="1" t="s">
        <v>13</v>
      </c>
      <c r="C2235" s="1" t="s">
        <v>2848</v>
      </c>
      <c r="D2235" s="1" t="s">
        <v>6</v>
      </c>
      <c r="E2235" s="3">
        <v>40793</v>
      </c>
    </row>
    <row r="2236" spans="1:5">
      <c r="A2236" s="1" t="s">
        <v>2271</v>
      </c>
      <c r="C2236" s="1" t="s">
        <v>2904</v>
      </c>
      <c r="D2236" s="1" t="s">
        <v>6</v>
      </c>
      <c r="E2236" s="3">
        <v>41220</v>
      </c>
    </row>
    <row r="2237" spans="1:5">
      <c r="A2237" s="1" t="s">
        <v>2271</v>
      </c>
      <c r="C2237" s="1" t="s">
        <v>2905</v>
      </c>
      <c r="D2237" s="1" t="s">
        <v>6</v>
      </c>
      <c r="E2237" s="3">
        <v>41220</v>
      </c>
    </row>
    <row r="2238" spans="1:5">
      <c r="A2238" s="1" t="s">
        <v>2271</v>
      </c>
      <c r="C2238" s="1" t="s">
        <v>2906</v>
      </c>
      <c r="D2238" s="1" t="s">
        <v>6</v>
      </c>
      <c r="E2238" s="3">
        <v>41220</v>
      </c>
    </row>
    <row r="2239" spans="1:5">
      <c r="A2239" s="1" t="s">
        <v>2271</v>
      </c>
      <c r="C2239" s="1" t="s">
        <v>3107</v>
      </c>
      <c r="D2239" s="1" t="s">
        <v>6</v>
      </c>
      <c r="E2239" s="3">
        <v>42837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complet_livres_BD_août </vt:lpstr>
      <vt:lpstr>'listing complet_livres_BD_août 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2021-08-17T11:41:48Z</dcterms:created>
  <dcterms:modified xsi:type="dcterms:W3CDTF">2021-08-17T12:01:30Z</dcterms:modified>
</cp:coreProperties>
</file>