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document" sheetId="1" r:id="rId1"/>
  </sheets>
  <definedNames>
    <definedName name="_xlnm.Print_Titles" localSheetId="0">'listing complet_livres_document'!$1:$1</definedName>
  </definedNames>
  <calcPr calcId="125725" fullCalcOnLoad="1"/>
</workbook>
</file>

<file path=xl/sharedStrings.xml><?xml version="1.0" encoding="utf-8"?>
<sst xmlns="http://schemas.openxmlformats.org/spreadsheetml/2006/main" count="2321" uniqueCount="1647">
  <si>
    <t>AUTEURS</t>
  </si>
  <si>
    <t>TITRE</t>
  </si>
  <si>
    <t>EMPLACEMENT</t>
  </si>
  <si>
    <t>331 SAN</t>
  </si>
  <si>
    <t>Sandberg, Cheryl / Scovell, Nell</t>
  </si>
  <si>
    <t>En avant toutes</t>
  </si>
  <si>
    <t>Sciences sociales</t>
  </si>
  <si>
    <t>331 SAR</t>
  </si>
  <si>
    <t>Safati, Anne-Cécile</t>
  </si>
  <si>
    <t>Etre femme au travail : Ce qu'il faut savoir pour réussir mais qu'on ne vous dit pas</t>
  </si>
  <si>
    <t>322 FOU</t>
  </si>
  <si>
    <t>Fourest, Caroline</t>
  </si>
  <si>
    <t>Eloge du blasphème</t>
  </si>
  <si>
    <t>158 KOT</t>
  </si>
  <si>
    <t>Kotsou, Ilios</t>
  </si>
  <si>
    <t>Eloge de la lucudité : Se libérer des illusions qui empêchent d'être heureux</t>
  </si>
  <si>
    <t>Philosophie</t>
  </si>
  <si>
    <t>387 RAD</t>
  </si>
  <si>
    <t>Radjou, Navi / Prabhu, Jaideep / Ahudja, Simone</t>
  </si>
  <si>
    <t>Innovation (l') Jugaad, redevenons sérieux</t>
  </si>
  <si>
    <t>330 KLE</t>
  </si>
  <si>
    <t>Klein, Naomi</t>
  </si>
  <si>
    <t>Tout peut changer : Capitalisme et changement climatique</t>
  </si>
  <si>
    <t>750 BAT</t>
  </si>
  <si>
    <t>BATAILLE Georges</t>
  </si>
  <si>
    <t>Manet</t>
  </si>
  <si>
    <t>Arts</t>
  </si>
  <si>
    <t>915 CHI</t>
  </si>
  <si>
    <t>Boulet Marc</t>
  </si>
  <si>
    <t>Dans la peau d'un chinois</t>
  </si>
  <si>
    <t>Histoire, Géographie</t>
  </si>
  <si>
    <t>A 759 CAM</t>
  </si>
  <si>
    <t>CAHILL James</t>
  </si>
  <si>
    <t>La peinture chinoise</t>
  </si>
  <si>
    <t>210 VAL</t>
  </si>
  <si>
    <t>VALLET Odon</t>
  </si>
  <si>
    <t>Petit lexique des idées fausses sur les religions</t>
  </si>
  <si>
    <t>Religions</t>
  </si>
  <si>
    <t>305 BEA</t>
  </si>
  <si>
    <t>Beauvoir, Simone De</t>
  </si>
  <si>
    <t>Le deuxième sexe T.2</t>
  </si>
  <si>
    <t>150 DOL</t>
  </si>
  <si>
    <t>DOLTO françoise</t>
  </si>
  <si>
    <t>Cause des enfants (la)</t>
  </si>
  <si>
    <t>Libido féminine</t>
  </si>
  <si>
    <t>930 ETI</t>
  </si>
  <si>
    <t>ETIENNE Robert</t>
  </si>
  <si>
    <t>Pompéï, la cité ensevelie</t>
  </si>
  <si>
    <t>750 FLA</t>
  </si>
  <si>
    <t>FLAMMARION</t>
  </si>
  <si>
    <t>Tout l'oeuvre peint de Gauguin</t>
  </si>
  <si>
    <t>Tout l'oeuvre peint de Matisse</t>
  </si>
  <si>
    <t>Tout l'oeuvre peint de Renoir</t>
  </si>
  <si>
    <t>796 LAN</t>
  </si>
  <si>
    <t>LANZMANN Jacques</t>
  </si>
  <si>
    <t>Fou de la marche</t>
  </si>
  <si>
    <t>R MON</t>
  </si>
  <si>
    <t>MONTESQUIEU</t>
  </si>
  <si>
    <t>Lettres persanes</t>
  </si>
  <si>
    <t>895 ANT</t>
  </si>
  <si>
    <t>NGOC &amp; CORREZE</t>
  </si>
  <si>
    <t>Ant. de la littérature pop. du Vietnam</t>
  </si>
  <si>
    <t>Littérature</t>
  </si>
  <si>
    <t>194 PAS</t>
  </si>
  <si>
    <t>PASCAL Blaise</t>
  </si>
  <si>
    <t>Pensées 1</t>
  </si>
  <si>
    <t>Pensées 2</t>
  </si>
  <si>
    <t>364 PER</t>
  </si>
  <si>
    <t>Perrault, Gilles</t>
  </si>
  <si>
    <t>Le pull over rouge</t>
  </si>
  <si>
    <t>809 PIV</t>
  </si>
  <si>
    <t>PIVOT Bernard</t>
  </si>
  <si>
    <t>La bibliothèque idéale</t>
  </si>
  <si>
    <t>891 TEM</t>
  </si>
  <si>
    <t>Le temps et nous</t>
  </si>
  <si>
    <t>940 AMO</t>
  </si>
  <si>
    <t>AMOUROUX Henri</t>
  </si>
  <si>
    <t>Le peuple du désastre</t>
  </si>
  <si>
    <t>133 ARE</t>
  </si>
  <si>
    <t>AREND Guy-Michel</t>
  </si>
  <si>
    <t>L'horoscope progressé</t>
  </si>
  <si>
    <t>750 CER</t>
  </si>
  <si>
    <t>CERONI Angela</t>
  </si>
  <si>
    <t>Modigliani, les nus</t>
  </si>
  <si>
    <t>730 BER</t>
  </si>
  <si>
    <t>BERTELLI Carlo</t>
  </si>
  <si>
    <t>Les mosaïques</t>
  </si>
  <si>
    <t>SP 796 STI</t>
  </si>
  <si>
    <t>STIEGLER E. &amp; C.</t>
  </si>
  <si>
    <t>Marcher respirer vivre</t>
  </si>
  <si>
    <t>Sport et loisirs</t>
  </si>
  <si>
    <t>297 SAI</t>
  </si>
  <si>
    <t>HAMIDULLAH Muhammad</t>
  </si>
  <si>
    <t>Le saint Coran</t>
  </si>
  <si>
    <t>708 MUS</t>
  </si>
  <si>
    <t>EMME</t>
  </si>
  <si>
    <t>Le musée d'Orsay</t>
  </si>
  <si>
    <t>720 LOU</t>
  </si>
  <si>
    <t>Musée du Louvre et musée du Jeu de Paume</t>
  </si>
  <si>
    <t>730 HER</t>
  </si>
  <si>
    <t>HEROLD Erich</t>
  </si>
  <si>
    <t>Rites et coutumes dans l'Art Africain</t>
  </si>
  <si>
    <t>730 NER</t>
  </si>
  <si>
    <t>NERET Gilles</t>
  </si>
  <si>
    <t>Ces bijoux qui font rêver</t>
  </si>
  <si>
    <t>730 SNO</t>
  </si>
  <si>
    <t>SNOWMAN Kenneth A.</t>
  </si>
  <si>
    <t>Maîtres Joailliers</t>
  </si>
  <si>
    <t>812 DES</t>
  </si>
  <si>
    <t>DESHOULIERES Christophe</t>
  </si>
  <si>
    <t>Le théatre au XX siècle</t>
  </si>
  <si>
    <t>770 FOL</t>
  </si>
  <si>
    <t>FOLLMI Olivier</t>
  </si>
  <si>
    <t>Le fleuve gelé</t>
  </si>
  <si>
    <t>780 RAP</t>
  </si>
  <si>
    <t>RAPP &amp; LAMY</t>
  </si>
  <si>
    <t>Films (Dictionnaire des)</t>
  </si>
  <si>
    <t>297 ZEG</t>
  </si>
  <si>
    <t>ZEGHIDOUR Slimane</t>
  </si>
  <si>
    <t>La vie quotidienne à la Mecque</t>
  </si>
  <si>
    <t>294 MAH</t>
  </si>
  <si>
    <t>PETERFALVI (trad.)</t>
  </si>
  <si>
    <t>Le Mahabharata</t>
  </si>
  <si>
    <t>Le Mahabharata tome 2</t>
  </si>
  <si>
    <t>796 AUR</t>
  </si>
  <si>
    <t>AURIOL Frédéric</t>
  </si>
  <si>
    <t>Squash</t>
  </si>
  <si>
    <t>796 DOS</t>
  </si>
  <si>
    <t>DOSSENA / ORLER</t>
  </si>
  <si>
    <t>Cours de VTT</t>
  </si>
  <si>
    <t>796 CHO</t>
  </si>
  <si>
    <t>CHOQUET Jack</t>
  </si>
  <si>
    <t>Tennis</t>
  </si>
  <si>
    <t>720 ALE</t>
  </si>
  <si>
    <t>A l'est de Magnum</t>
  </si>
  <si>
    <t>770 STE</t>
  </si>
  <si>
    <t>STEENE Roger</t>
  </si>
  <si>
    <t>Mers de corail</t>
  </si>
  <si>
    <t>750 TAB</t>
  </si>
  <si>
    <t>TABUCCHI &amp; BOSCH</t>
  </si>
  <si>
    <t>La tentation de Saint Antoine</t>
  </si>
  <si>
    <t>750 STE</t>
  </si>
  <si>
    <t>STECHOW Wolfgang</t>
  </si>
  <si>
    <t>Bruegel</t>
  </si>
  <si>
    <t>750 LIN</t>
  </si>
  <si>
    <t>LINFERT Carl</t>
  </si>
  <si>
    <t>Bosch</t>
  </si>
  <si>
    <t>780 CAR</t>
  </si>
  <si>
    <t>CARLES / CLERGEAT / COMOLLI</t>
  </si>
  <si>
    <t>Jazz (Dictionnaire du)</t>
  </si>
  <si>
    <t>930 GRI</t>
  </si>
  <si>
    <t>GRIMAL Nicolas</t>
  </si>
  <si>
    <t>Histoire de l'égypte ancienne</t>
  </si>
  <si>
    <t>220 SAI</t>
  </si>
  <si>
    <t>BIBLE</t>
  </si>
  <si>
    <t>La Sainte Bible</t>
  </si>
  <si>
    <t>225 NOU</t>
  </si>
  <si>
    <t>Nouveau Testament</t>
  </si>
  <si>
    <t>781 GUM</t>
  </si>
  <si>
    <t>GUMPLOWICZ Philippe</t>
  </si>
  <si>
    <t>Le roman du jazz</t>
  </si>
  <si>
    <t>158 ELI</t>
  </si>
  <si>
    <t>ELIACHEFF Caroline / HEINICH Nathalie</t>
  </si>
  <si>
    <t>Mère-filles, une relation à trois</t>
  </si>
  <si>
    <t>720 RIE</t>
  </si>
  <si>
    <t>RIEGER BOUSINGER NOHLEN</t>
  </si>
  <si>
    <t>Strasbourg architecture</t>
  </si>
  <si>
    <t>917 CAN</t>
  </si>
  <si>
    <t>CLAVEL Bernard</t>
  </si>
  <si>
    <t>Le royaume du nord</t>
  </si>
  <si>
    <t>808 RUD</t>
  </si>
  <si>
    <t>RUDDER Orlando (de)</t>
  </si>
  <si>
    <t>Citations et pensées latines</t>
  </si>
  <si>
    <t>103 LEG</t>
  </si>
  <si>
    <t>LEGRAND Gérard</t>
  </si>
  <si>
    <t>Vocabulaire de la philosophie</t>
  </si>
  <si>
    <t>305 BOU</t>
  </si>
  <si>
    <t>Le ventre de la chine</t>
  </si>
  <si>
    <t>133 PEL</t>
  </si>
  <si>
    <t>PELLETIER Robert</t>
  </si>
  <si>
    <t>Interprétez votre ciel</t>
  </si>
  <si>
    <t>133 GIR</t>
  </si>
  <si>
    <t>GIRAUD Daniel</t>
  </si>
  <si>
    <t>Guide d'interprétation astrologique</t>
  </si>
  <si>
    <t>940 ATT</t>
  </si>
  <si>
    <t>ATTALI Jacques</t>
  </si>
  <si>
    <t>750 LEV</t>
  </si>
  <si>
    <t>LEVIN Gail</t>
  </si>
  <si>
    <t>Edward Hopper</t>
  </si>
  <si>
    <t>155 SAI</t>
  </si>
  <si>
    <t>SAINT-DROME Oreste</t>
  </si>
  <si>
    <t>Comment se débarrasser de ses parents</t>
  </si>
  <si>
    <t>179 REN</t>
  </si>
  <si>
    <t>RENAULT Georges</t>
  </si>
  <si>
    <t>La mort de marie</t>
  </si>
  <si>
    <t>306 BAR</t>
  </si>
  <si>
    <t>BARLEY Nigel</t>
  </si>
  <si>
    <t>Un Anthropologue en déroute</t>
  </si>
  <si>
    <t>770 AMN</t>
  </si>
  <si>
    <t>AMNESTY INTERNATIONAL</t>
  </si>
  <si>
    <t>Emotions: un autre regard sur la liberté</t>
  </si>
  <si>
    <t>910 MAI</t>
  </si>
  <si>
    <t>MAILLART Ella</t>
  </si>
  <si>
    <t>Ti-Puss</t>
  </si>
  <si>
    <t>786 EVA</t>
  </si>
  <si>
    <t>EVANS Roger</t>
  </si>
  <si>
    <t>Le clavier électronique sans professeur</t>
  </si>
  <si>
    <t>120 LAC</t>
  </si>
  <si>
    <t>LACASSE Micheline</t>
  </si>
  <si>
    <t>J'ai rendez-vous avec moi</t>
  </si>
  <si>
    <t>133 SAN</t>
  </si>
  <si>
    <t>SANSONETTI Paul-Georges</t>
  </si>
  <si>
    <t>Graal et alchimie</t>
  </si>
  <si>
    <t>155 SAL</t>
  </si>
  <si>
    <t>Salomé, Jacques</t>
  </si>
  <si>
    <t>Papa, maman, écoutez-moi vraiment</t>
  </si>
  <si>
    <t>A 778 LUM</t>
  </si>
  <si>
    <t>Frères Lumière &amp; 1ère photos couleu (les)</t>
  </si>
  <si>
    <t>970 CAT</t>
  </si>
  <si>
    <t>CATLIN Georges</t>
  </si>
  <si>
    <t>Les indiens d'Amérique du Nord</t>
  </si>
  <si>
    <t>297 SAD</t>
  </si>
  <si>
    <t>SADR Bani</t>
  </si>
  <si>
    <t>Le coran et le pouvoir</t>
  </si>
  <si>
    <t>370 GOR</t>
  </si>
  <si>
    <t>GORDON Thomas</t>
  </si>
  <si>
    <t>Comment apprendre l'autodiscipline ...</t>
  </si>
  <si>
    <t>932 STR</t>
  </si>
  <si>
    <t>STROUHAL Eugen</t>
  </si>
  <si>
    <t>Vivre au temps des pharaons</t>
  </si>
  <si>
    <t>150 CEN</t>
  </si>
  <si>
    <t>CENTASSI &amp; GRELLET</t>
  </si>
  <si>
    <t>Tous les jours, de mieux en mieux</t>
  </si>
  <si>
    <t>130 SCH</t>
  </si>
  <si>
    <t>SCHIEBELER Werner</t>
  </si>
  <si>
    <t>La vie aprés la mort terrestre</t>
  </si>
  <si>
    <t>001 NOL</t>
  </si>
  <si>
    <t>NOLANE Richard</t>
  </si>
  <si>
    <t>Sur les traces du yéti</t>
  </si>
  <si>
    <t>Généralités</t>
  </si>
  <si>
    <t>780 GIL</t>
  </si>
  <si>
    <t>GILLETT Charlie</t>
  </si>
  <si>
    <t>Histoire du Rock'n Roll: 2.l'apogée</t>
  </si>
  <si>
    <t>Histoire du Rock'n Roll: 1.la naissance</t>
  </si>
  <si>
    <t>797 VOU</t>
  </si>
  <si>
    <t>LAROUSSE</t>
  </si>
  <si>
    <t>Vous et la voile</t>
  </si>
  <si>
    <t>028 SMI</t>
  </si>
  <si>
    <t>SMITH Frank</t>
  </si>
  <si>
    <t>Devenir lecteur</t>
  </si>
  <si>
    <t>294 BAR</t>
  </si>
  <si>
    <t>BARDO-TH™DOL</t>
  </si>
  <si>
    <t>Le livre tibétain des morts</t>
  </si>
  <si>
    <t>291 DIC</t>
  </si>
  <si>
    <t>DICTA Françoise</t>
  </si>
  <si>
    <t>Mythes et tarots</t>
  </si>
  <si>
    <t>323 DEC</t>
  </si>
  <si>
    <t>Déclaration universelle des D.D.H.</t>
  </si>
  <si>
    <t>243 MEI</t>
  </si>
  <si>
    <t>MEIER Gisela</t>
  </si>
  <si>
    <t>Comme l'aurore aprés la nuit</t>
  </si>
  <si>
    <t>750 HUY</t>
  </si>
  <si>
    <t>HUYGHE René</t>
  </si>
  <si>
    <t>Van Gogh</t>
  </si>
  <si>
    <t>070 SCH</t>
  </si>
  <si>
    <t>SCHNEIDERMANN Daniel</t>
  </si>
  <si>
    <t>Arrêts sur images</t>
  </si>
  <si>
    <t>140 JAC</t>
  </si>
  <si>
    <t>JACQUARD Albert</t>
  </si>
  <si>
    <t>Voici le temps du monde fini</t>
  </si>
  <si>
    <t>362 SAI</t>
  </si>
  <si>
    <t>SAINT PHALLE Niki de</t>
  </si>
  <si>
    <t>Mon secret</t>
  </si>
  <si>
    <t>746 ORT</t>
  </si>
  <si>
    <t>ORTHAUS Angelika</t>
  </si>
  <si>
    <t>Peinture sur soie</t>
  </si>
  <si>
    <t>289 KRI</t>
  </si>
  <si>
    <t>KRISHNAMURTI</t>
  </si>
  <si>
    <t>Se libérer du connu</t>
  </si>
  <si>
    <t>155 DEL</t>
  </si>
  <si>
    <t>DELIS &amp; PHILLIPS</t>
  </si>
  <si>
    <t>Le paradoxe de la passion</t>
  </si>
  <si>
    <t>790 CAB</t>
  </si>
  <si>
    <t>CASANOVA DUPUY</t>
  </si>
  <si>
    <t>Toreros pour l'histoire</t>
  </si>
  <si>
    <t>745 MUY</t>
  </si>
  <si>
    <t>MUYSKENS PURSLEY Joan</t>
  </si>
  <si>
    <t>Les plus belles poupées du monde</t>
  </si>
  <si>
    <t>170 ABB</t>
  </si>
  <si>
    <t>JACQUARD &amp; ABBE PIERRE</t>
  </si>
  <si>
    <t>Absolu</t>
  </si>
  <si>
    <t>158 PEC</t>
  </si>
  <si>
    <t>PECK Scott</t>
  </si>
  <si>
    <t>Le chemin le moins fréquenté</t>
  </si>
  <si>
    <t>919 POL</t>
  </si>
  <si>
    <t>SCEMLA Jean-Jo</t>
  </si>
  <si>
    <t>Le voyage en Polynésie. Anthologie des voyageurs occidentaux de Cook à Segualen</t>
  </si>
  <si>
    <t>211 JEA</t>
  </si>
  <si>
    <t>JEAN-PAUL II</t>
  </si>
  <si>
    <t>Entrez dans l'espérance</t>
  </si>
  <si>
    <t>133 MAR</t>
  </si>
  <si>
    <t>MARKALE Jean</t>
  </si>
  <si>
    <t>L'énigme des vampires</t>
  </si>
  <si>
    <t>133 JAC</t>
  </si>
  <si>
    <t>JACKSON Robert</t>
  </si>
  <si>
    <t>Les mystères de la sorcellerie et de...</t>
  </si>
  <si>
    <t>745 GRO</t>
  </si>
  <si>
    <t>GROSS Gay Merill</t>
  </si>
  <si>
    <t>Origami</t>
  </si>
  <si>
    <t>808 CHA</t>
  </si>
  <si>
    <t>CHAUDENAY Roland de</t>
  </si>
  <si>
    <t>Dictionnaire des plagiaires</t>
  </si>
  <si>
    <t>243 GRI</t>
  </si>
  <si>
    <t>GRIMM Robert</t>
  </si>
  <si>
    <t>Je promets de t'aimer</t>
  </si>
  <si>
    <t>Le métier de lire</t>
  </si>
  <si>
    <t>294 SAM</t>
  </si>
  <si>
    <t>THURMAN Robert A.F.</t>
  </si>
  <si>
    <t>Le livre des morts Tibétain</t>
  </si>
  <si>
    <t>133 CHE</t>
  </si>
  <si>
    <t>CHEVALY Maurice</t>
  </si>
  <si>
    <t>Sorcellerie d'hier et d'aujourd'hui</t>
  </si>
  <si>
    <t>748 CHA</t>
  </si>
  <si>
    <t>CHAMPSAUR André</t>
  </si>
  <si>
    <t>Guide de l'art équestre en Europe</t>
  </si>
  <si>
    <t>799 CHA</t>
  </si>
  <si>
    <t>CHANTELAT Jean-Claude</t>
  </si>
  <si>
    <t>L'agenda du pêcheur</t>
  </si>
  <si>
    <t>799 GUI</t>
  </si>
  <si>
    <t>Appats, esches et amorces</t>
  </si>
  <si>
    <t>HUYLER Stephen P.</t>
  </si>
  <si>
    <t>Peintures sacrées de l'Inde</t>
  </si>
  <si>
    <t>248 MEL</t>
  </si>
  <si>
    <t>MELLO Anthony de</t>
  </si>
  <si>
    <t>Histoires d'humour et de sagesse</t>
  </si>
  <si>
    <t>770 ROU</t>
  </si>
  <si>
    <t>ROUSSEAU Armelle</t>
  </si>
  <si>
    <t>De fonte et d'acier</t>
  </si>
  <si>
    <t>930 LAL</t>
  </si>
  <si>
    <t>LALOUETTE Claire</t>
  </si>
  <si>
    <t>L'Empire des Ramsès</t>
  </si>
  <si>
    <t>915 JAP</t>
  </si>
  <si>
    <t>Japon (le grand guide)</t>
  </si>
  <si>
    <t>770 BEC</t>
  </si>
  <si>
    <t>BECKWITH &amp; FISHER</t>
  </si>
  <si>
    <t>La Corne d'Afrique</t>
  </si>
  <si>
    <t>950 MAA</t>
  </si>
  <si>
    <t>Maalouf, Amin</t>
  </si>
  <si>
    <t>Les croisades vues par les Arabes</t>
  </si>
  <si>
    <t>796 GAL</t>
  </si>
  <si>
    <t>GALLOWAY Jeff</t>
  </si>
  <si>
    <t>Jogging et course de fond</t>
  </si>
  <si>
    <t>327 KOS</t>
  </si>
  <si>
    <t>KOSTINE Sergueï</t>
  </si>
  <si>
    <t>Bonjour Farewell</t>
  </si>
  <si>
    <t>028 PIA</t>
  </si>
  <si>
    <t>PIAULT Fabrice</t>
  </si>
  <si>
    <t>Le livre, la fin d'un règne</t>
  </si>
  <si>
    <t>801 SAL</t>
  </si>
  <si>
    <t>SALLENAVE Danièle</t>
  </si>
  <si>
    <t>A quoi sert la littérature</t>
  </si>
  <si>
    <t>150 TOU</t>
  </si>
  <si>
    <t>TOURNIER Paul / ELLUL J. / ROBERT A.</t>
  </si>
  <si>
    <t>Dynamique de la guérison</t>
  </si>
  <si>
    <t>243 MEL</t>
  </si>
  <si>
    <t>Quand la conscience s'éveille</t>
  </si>
  <si>
    <t>745 BUL</t>
  </si>
  <si>
    <t>BULGARELLI &amp; FORCHINO</t>
  </si>
  <si>
    <t>Décorer la céramique</t>
  </si>
  <si>
    <t>751 MAR</t>
  </si>
  <si>
    <t>MARIANI M.</t>
  </si>
  <si>
    <t>Trompe-l'oeil</t>
  </si>
  <si>
    <t>745 MIN</t>
  </si>
  <si>
    <t>MINA A.</t>
  </si>
  <si>
    <t>Objet en papier</t>
  </si>
  <si>
    <t>746 FOL</t>
  </si>
  <si>
    <t>FOLLET Véronique</t>
  </si>
  <si>
    <t>Tresses indiennes</t>
  </si>
  <si>
    <t>746 DEO</t>
  </si>
  <si>
    <t>DEON Sandrine</t>
  </si>
  <si>
    <t>Les pompons</t>
  </si>
  <si>
    <t>747 BAR</t>
  </si>
  <si>
    <t>BARKER Linda</t>
  </si>
  <si>
    <t>La chambre des tout-petit</t>
  </si>
  <si>
    <t>796 AUS</t>
  </si>
  <si>
    <t>AUSTE N.</t>
  </si>
  <si>
    <t>Entraînement à l'endurance</t>
  </si>
  <si>
    <t>SP 796 REI</t>
  </si>
  <si>
    <t>REICHARDT H.</t>
  </si>
  <si>
    <t>Gymnastique douce pour le dos</t>
  </si>
  <si>
    <t>940 ASS</t>
  </si>
  <si>
    <t>ASSOULINE David / LALLAOUI Mehdi</t>
  </si>
  <si>
    <t>Un siècle d'immigrations en France : 1851/1918</t>
  </si>
  <si>
    <t>Un siècle d'immigrations en France : 1945 à nos jours</t>
  </si>
  <si>
    <t>Un siècle d'immigrations en France : 1919/1945</t>
  </si>
  <si>
    <t>940 BEN</t>
  </si>
  <si>
    <t>BENBASSA Esther</t>
  </si>
  <si>
    <t>Histoire des Juifs de France</t>
  </si>
  <si>
    <t>780 AZO</t>
  </si>
  <si>
    <t>AZOULAY Eliane</t>
  </si>
  <si>
    <t>Musiques du monde</t>
  </si>
  <si>
    <t>780 LED</t>
  </si>
  <si>
    <t>LEDUC Jean-Marie</t>
  </si>
  <si>
    <t>Le dico des musique</t>
  </si>
  <si>
    <t>930 BRE</t>
  </si>
  <si>
    <t>BRETON Jean-François</t>
  </si>
  <si>
    <t>L'Arabie heureuse au temps de la reine de Saba</t>
  </si>
  <si>
    <t>793 BER</t>
  </si>
  <si>
    <t>BERRONDO-AGRELL Marie</t>
  </si>
  <si>
    <t>Faites vos jeux</t>
  </si>
  <si>
    <t>793 SHA</t>
  </si>
  <si>
    <t>SHASHA Dennis</t>
  </si>
  <si>
    <t>Jeux d'esprit et énigmes</t>
  </si>
  <si>
    <t>NOLANE Richard D.</t>
  </si>
  <si>
    <t>Monstres des lacs et des</t>
  </si>
  <si>
    <t>940 VER</t>
  </si>
  <si>
    <t>VERSEUIL Jean</t>
  </si>
  <si>
    <t>Clovis ou la naissance des rois</t>
  </si>
  <si>
    <t>294 REV</t>
  </si>
  <si>
    <t>REVEL &amp; RICARD</t>
  </si>
  <si>
    <t>Le moine et le philosophe</t>
  </si>
  <si>
    <t>243 ESQ</t>
  </si>
  <si>
    <t>ESQUIVEL Julia</t>
  </si>
  <si>
    <t>Quand le jour se lèvera</t>
  </si>
  <si>
    <t>748 PRA</t>
  </si>
  <si>
    <t>PRADA &amp; RICCIUTI</t>
  </si>
  <si>
    <t>Décorer le verre</t>
  </si>
  <si>
    <t>745 STR</t>
  </si>
  <si>
    <t>STRIBLEY Miriam</t>
  </si>
  <si>
    <t>La calligraphie</t>
  </si>
  <si>
    <t>780 MAL</t>
  </si>
  <si>
    <t>MALHERBE &amp; POULLOIS</t>
  </si>
  <si>
    <t>Les musiques de l'humanit</t>
  </si>
  <si>
    <t>780 BAR</t>
  </si>
  <si>
    <t>BARLOW Sean,EYRE Banning</t>
  </si>
  <si>
    <t>Afro:les musiques africaines</t>
  </si>
  <si>
    <t>Roswell</t>
  </si>
  <si>
    <t>320 CFD</t>
  </si>
  <si>
    <t>L'Alsace et l'extrême droite</t>
  </si>
  <si>
    <t>297 COR</t>
  </si>
  <si>
    <t>CORAN</t>
  </si>
  <si>
    <t>Le Coran</t>
  </si>
  <si>
    <t>1947, les soucoupes...</t>
  </si>
  <si>
    <t>745 FEY</t>
  </si>
  <si>
    <t>FEY-KIRSCH Jean-Michel</t>
  </si>
  <si>
    <t>Boîtes habillées</t>
  </si>
  <si>
    <t>780 CON</t>
  </si>
  <si>
    <t>CONVENANT Didier</t>
  </si>
  <si>
    <t>la Musique celtique</t>
  </si>
  <si>
    <t>SP 796 DEC</t>
  </si>
  <si>
    <t>DECORPS Gérard</t>
  </si>
  <si>
    <t>Alpinisme</t>
  </si>
  <si>
    <t>SP 796 SOM</t>
  </si>
  <si>
    <t>SOMBARDIER Pascal</t>
  </si>
  <si>
    <t>Les nouvelles randonnées</t>
  </si>
  <si>
    <t>796 MCF</t>
  </si>
  <si>
    <t>MC FARLANE Stewart</t>
  </si>
  <si>
    <t>Tai chi</t>
  </si>
  <si>
    <t>749 BAW</t>
  </si>
  <si>
    <t>BAWDEN Juliet</t>
  </si>
  <si>
    <t>Des cadres à décorer</t>
  </si>
  <si>
    <t>930 SPL</t>
  </si>
  <si>
    <t>Collectif</t>
  </si>
  <si>
    <t>Splendeur de l'Egypte</t>
  </si>
  <si>
    <t>910 AVE</t>
  </si>
  <si>
    <t>20 récits d'aventures exc</t>
  </si>
  <si>
    <t>140 BOR</t>
  </si>
  <si>
    <t>Borchert, Bruno</t>
  </si>
  <si>
    <t>Mystiques (les)</t>
  </si>
  <si>
    <t>780 DEL</t>
  </si>
  <si>
    <t>DELANOE Pierre</t>
  </si>
  <si>
    <t>Paroles qui chantent (des)</t>
  </si>
  <si>
    <t>291 LAC</t>
  </si>
  <si>
    <t>LACARRIERE Jacques</t>
  </si>
  <si>
    <t>Au coeur des mythologies</t>
  </si>
  <si>
    <t>740 BRO</t>
  </si>
  <si>
    <t>BROWN Simon</t>
  </si>
  <si>
    <t>Votre maison sous bonne influence grace au Feng Shui</t>
  </si>
  <si>
    <t>790 KUR</t>
  </si>
  <si>
    <t>KURTTI Jeff</t>
  </si>
  <si>
    <t>Mulan (le film)</t>
  </si>
  <si>
    <t>180 JUN</t>
  </si>
  <si>
    <t>JUNG C.G.</t>
  </si>
  <si>
    <t>Energies de l'âme (les)</t>
  </si>
  <si>
    <t>794 BIR</t>
  </si>
  <si>
    <t>BIRMINGHAM Eric</t>
  </si>
  <si>
    <t>Echec et mat, initiation</t>
  </si>
  <si>
    <t>770 PAP</t>
  </si>
  <si>
    <t>PAPAZIAN André</t>
  </si>
  <si>
    <t>Les trains en 1000 photos</t>
  </si>
  <si>
    <t>720 GAU</t>
  </si>
  <si>
    <t>BERGOS Joan</t>
  </si>
  <si>
    <t>Gaudi</t>
  </si>
  <si>
    <t>770 GED</t>
  </si>
  <si>
    <t>GEDDES Anne</t>
  </si>
  <si>
    <t>Un monde d'enfants</t>
  </si>
  <si>
    <t>796 CAR</t>
  </si>
  <si>
    <t>LAROCHE Jean-Louis</t>
  </si>
  <si>
    <t>Sommets du Mont Blanc</t>
  </si>
  <si>
    <t>794 DIC</t>
  </si>
  <si>
    <t>DICKY Hervé</t>
  </si>
  <si>
    <t>L'abc du Go</t>
  </si>
  <si>
    <t>796 DIM</t>
  </si>
  <si>
    <t>DI MARINO S.</t>
  </si>
  <si>
    <t>Les secrets des arts martiaux</t>
  </si>
  <si>
    <t>796 MIL</t>
  </si>
  <si>
    <t>Millénium</t>
  </si>
  <si>
    <t>796 DAN</t>
  </si>
  <si>
    <t>DANIELLS Greg</t>
  </si>
  <si>
    <t>Vive la glisse</t>
  </si>
  <si>
    <t>A 745 TEL</t>
  </si>
  <si>
    <t>WATTEVILLE François de</t>
  </si>
  <si>
    <t>Les téléphones de</t>
  </si>
  <si>
    <t>910.2 GEO</t>
  </si>
  <si>
    <t>GEO</t>
  </si>
  <si>
    <t>20 ans d'images</t>
  </si>
  <si>
    <t>366 KNI</t>
  </si>
  <si>
    <t>KNIGHT Christopher</t>
  </si>
  <si>
    <t>Clé d'Hiram ( la )</t>
  </si>
  <si>
    <t>135 LAG</t>
  </si>
  <si>
    <t>LAGRANGE Pierre</t>
  </si>
  <si>
    <t>La rumeur de Roswell</t>
  </si>
  <si>
    <t>155 THE</t>
  </si>
  <si>
    <t>THEVENOT Brigitte,Naouri Aldo</t>
  </si>
  <si>
    <t>Questions d'enfants</t>
  </si>
  <si>
    <t>793 PET</t>
  </si>
  <si>
    <t>Petit Larousse des jeux</t>
  </si>
  <si>
    <t>150 SAL</t>
  </si>
  <si>
    <t>Courage d'être soi (le) : l'art de communiquer en conscience</t>
  </si>
  <si>
    <t>914 HUC</t>
  </si>
  <si>
    <t>HUCHET Patrick / BOELLE Yvon</t>
  </si>
  <si>
    <t>Chemins de Compostelle (les)</t>
  </si>
  <si>
    <t>155 ETC</t>
  </si>
  <si>
    <t>ETCHEGOYEN &amp; GOLDMAN</t>
  </si>
  <si>
    <t>Les pères ont des enfants</t>
  </si>
  <si>
    <t>940 VIE</t>
  </si>
  <si>
    <t>La vie quotidienne des Français au XXe siècle : un siècle d'émotions et de passions</t>
  </si>
  <si>
    <t>792 PIE</t>
  </si>
  <si>
    <t>PIETRAGALLA 790</t>
  </si>
  <si>
    <t>La légende de la danse</t>
  </si>
  <si>
    <t>150 ROU</t>
  </si>
  <si>
    <t>ROUDINESCO Elisabeth</t>
  </si>
  <si>
    <t>Pourquoi la psychanalyse ?</t>
  </si>
  <si>
    <t>102 SCH</t>
  </si>
  <si>
    <t>Schopenhauer,</t>
  </si>
  <si>
    <t>Vouloir-vivre, l'art et la sagesse (le)</t>
  </si>
  <si>
    <t>130 MOO</t>
  </si>
  <si>
    <t>MOODY Raymon</t>
  </si>
  <si>
    <t>La vie après la vie</t>
  </si>
  <si>
    <t>001 MOZ</t>
  </si>
  <si>
    <t>MOZZANI Eloïse</t>
  </si>
  <si>
    <t>Le livre des superstitions, mythes, croyances et légendes</t>
  </si>
  <si>
    <t>SP PLO</t>
  </si>
  <si>
    <t>La Plongée, le monde sous-marin : découverte, techniques et conseils</t>
  </si>
  <si>
    <t>SP 796 MCC</t>
  </si>
  <si>
    <t>MCCRUM Catherine</t>
  </si>
  <si>
    <t>Buste et épaules, tonifier et assouplir par la gymnastique douce</t>
  </si>
  <si>
    <t>SP BEN</t>
  </si>
  <si>
    <t>BENDER Mark</t>
  </si>
  <si>
    <t>Dos et abdominaux, tonifier et assouplir par la gymnastique douce</t>
  </si>
  <si>
    <t>170 MON</t>
  </si>
  <si>
    <t>MONOD Théodore</t>
  </si>
  <si>
    <t>Révérence à la vie, conversation avec Jean-Philippe de Tonnac</t>
  </si>
  <si>
    <t>730 JAR</t>
  </si>
  <si>
    <t>JARASSE Dominique</t>
  </si>
  <si>
    <t>Rodin, la passion du mouvement</t>
  </si>
  <si>
    <t>364 LAN</t>
  </si>
  <si>
    <t>Lange, Alexandra</t>
  </si>
  <si>
    <t>Acquittée: ""Je l'ai tué pour ne pas mourir""</t>
  </si>
  <si>
    <t>796 RIG</t>
  </si>
  <si>
    <t>RIGHINI F.</t>
  </si>
  <si>
    <t>Cours photographiques du stretching sportif:Exercices et programmes pour tous les sports</t>
  </si>
  <si>
    <t>169 Sports mondiaux et leurs règlements</t>
  </si>
  <si>
    <t>745 GRI</t>
  </si>
  <si>
    <t>GRIGG Rubena</t>
  </si>
  <si>
    <t>un Air d'antiquité:35 idées de décoration minutieusement décrites</t>
  </si>
  <si>
    <t>740 HOR</t>
  </si>
  <si>
    <t>HORTON James,en col.avec la Royal Academy of Arts</t>
  </si>
  <si>
    <t>Introduction au dessin</t>
  </si>
  <si>
    <t>751 SMI</t>
  </si>
  <si>
    <t>SMITH Ray</t>
  </si>
  <si>
    <t>Introduction à l'huile</t>
  </si>
  <si>
    <t>SMITH Ray,en col.avec la Royal</t>
  </si>
  <si>
    <t>Introduction à l'acrylique</t>
  </si>
  <si>
    <t>130 CHE</t>
  </si>
  <si>
    <t>CHEVALIER Jean / GHEERBRANT Alain</t>
  </si>
  <si>
    <t>Dictionnaire des symboles : Mythes, Rêves, Coutumes, Gestes, Formes, Figures, Couleurs, Nombres.</t>
  </si>
  <si>
    <t>700 RUH</t>
  </si>
  <si>
    <t>RUHRBERG Karl / SCHNECKENBURGER / FRICKE</t>
  </si>
  <si>
    <t>L'Art au XXe siècle : peinture, sculpture, nouveaux médias, photographie.</t>
  </si>
  <si>
    <t>770 MAZ</t>
  </si>
  <si>
    <t>MAZARD Béatrice</t>
  </si>
  <si>
    <t>La Libye, sur les traces des Garamantes...</t>
  </si>
  <si>
    <t>720 SPL</t>
  </si>
  <si>
    <t>Sous la direction de Marcello Morelli</t>
  </si>
  <si>
    <t>Splendeurs des palais royaux</t>
  </si>
  <si>
    <t>781 MEZ</t>
  </si>
  <si>
    <t>MEZZ MEZZROW Milton / WOLFE Bernard / MILLER Henry</t>
  </si>
  <si>
    <t>La Rage de vivre</t>
  </si>
  <si>
    <t>781 LEQ</t>
  </si>
  <si>
    <t>LE QUERREC Guy</t>
  </si>
  <si>
    <t>Jazz de J à ZZ</t>
  </si>
  <si>
    <t>621 BUS</t>
  </si>
  <si>
    <t>BUSSELLE Michaël</t>
  </si>
  <si>
    <t>Mieux photographier le paysage</t>
  </si>
  <si>
    <t>Mieux photographier en noir et blanc</t>
  </si>
  <si>
    <t>305 ALS SEI</t>
  </si>
  <si>
    <t>Seiwert, Mélody</t>
  </si>
  <si>
    <t>Portraits et destins de centenaires en Alsace : 70 portraits 70 siècles de mémoire</t>
  </si>
  <si>
    <t>940 MIQ</t>
  </si>
  <si>
    <t>MIQUEL Pierre</t>
  </si>
  <si>
    <t>Les Poilus</t>
  </si>
  <si>
    <t>194 COM</t>
  </si>
  <si>
    <t>COMTE-SPONVILLE André</t>
  </si>
  <si>
    <t>Présentations de la philosophie</t>
  </si>
  <si>
    <t>290 LEN</t>
  </si>
  <si>
    <t>TARDAN-MASQUELIER Ysé / Lenoir, Frédéric</t>
  </si>
  <si>
    <t>Encyclopédie des religions</t>
  </si>
  <si>
    <t>130 BAU</t>
  </si>
  <si>
    <t>BAUDOIN Bernard</t>
  </si>
  <si>
    <t>Les Phénomènes de perception</t>
  </si>
  <si>
    <t>340 REP</t>
  </si>
  <si>
    <t>Le Grand livre de réponse à tout !</t>
  </si>
  <si>
    <t>790 LEP</t>
  </si>
  <si>
    <t>LEPRIEUR Bruno</t>
  </si>
  <si>
    <t>Faites la fête en toutes occasions</t>
  </si>
  <si>
    <t>796.4 AND</t>
  </si>
  <si>
    <t>ANDERSON Bob</t>
  </si>
  <si>
    <t>Le Stretching</t>
  </si>
  <si>
    <t>790 ENC</t>
  </si>
  <si>
    <t>L'Encyclopédie visuelle des sports</t>
  </si>
  <si>
    <t>740 CAR</t>
  </si>
  <si>
    <t>MUSEE DE LA PUBLICITE</t>
  </si>
  <si>
    <t>L'Art dans la pub</t>
  </si>
  <si>
    <t>720 GUA</t>
  </si>
  <si>
    <t>GUAITA Ovidio</t>
  </si>
  <si>
    <t>Splendeur des villas</t>
  </si>
  <si>
    <t>720 GOL</t>
  </si>
  <si>
    <t>GOLVIN Jean-Claude / COUTIN André</t>
  </si>
  <si>
    <t>Le Monde des sept merveilles</t>
  </si>
  <si>
    <t>809 GRO</t>
  </si>
  <si>
    <t>GROENSTEEN Thierry</t>
  </si>
  <si>
    <t>Trésors du Musée de la bande dessinée d'Angoulème</t>
  </si>
  <si>
    <t>700 LEG</t>
  </si>
  <si>
    <t>LE GOFF Jacques</t>
  </si>
  <si>
    <t>Un Moyen Age en images</t>
  </si>
  <si>
    <t>720 FAU</t>
  </si>
  <si>
    <t>FAURE Daniel / ROUCHON-MOUILLERON Véronique</t>
  </si>
  <si>
    <t>Cloîtres</t>
  </si>
  <si>
    <t>746 BUL</t>
  </si>
  <si>
    <t>BULLER Kate</t>
  </si>
  <si>
    <t>Le Tricot facile</t>
  </si>
  <si>
    <t>128 KUB</t>
  </si>
  <si>
    <t>KUBLER-ROSS Eslisabeth</t>
  </si>
  <si>
    <t>La Mort est une question vitale</t>
  </si>
  <si>
    <t>910 MON</t>
  </si>
  <si>
    <t>Méharées</t>
  </si>
  <si>
    <t>646 GIL</t>
  </si>
  <si>
    <t>GILLOW John / Sentance Bryan</t>
  </si>
  <si>
    <t>Textiles : le tour du monde illustré des techniques traditionnelles</t>
  </si>
  <si>
    <t>790 CHA</t>
  </si>
  <si>
    <t>CHANCHANI Swati / CHANCHANI Rajiv</t>
  </si>
  <si>
    <t>Yoga pour les enfants</t>
  </si>
  <si>
    <t>133 SAE</t>
  </si>
  <si>
    <t>SAEED AHMAD Nassim</t>
  </si>
  <si>
    <t>La Chirologie facile</t>
  </si>
  <si>
    <t>915 IND</t>
  </si>
  <si>
    <t>L'Inde, séduction et tumulte</t>
  </si>
  <si>
    <t>150 NOB</t>
  </si>
  <si>
    <t>NOBIS Jean-Claude</t>
  </si>
  <si>
    <t>Principe et applications de la lumière colorée</t>
  </si>
  <si>
    <t>780 PER</t>
  </si>
  <si>
    <t>PERROUX Alain</t>
  </si>
  <si>
    <t>l'Opéra mode d'emploi</t>
  </si>
  <si>
    <t>273 PAY</t>
  </si>
  <si>
    <t>BERLIOZ Jacques</t>
  </si>
  <si>
    <t>Le Pays cathare</t>
  </si>
  <si>
    <t>933 SAB</t>
  </si>
  <si>
    <t>MESSOD / SABBAH Roger</t>
  </si>
  <si>
    <t>Les Secrets de l'Exode</t>
  </si>
  <si>
    <t>155 ODO</t>
  </si>
  <si>
    <t>ODOUL Michel</t>
  </si>
  <si>
    <t>Dis-moi où tu as mal, je te dirai pourquoi</t>
  </si>
  <si>
    <t>726 AUB</t>
  </si>
  <si>
    <t>AUBARDBIER Jean-Luc / BINET Michel / photogr. BOUCHARD Jean-Pierr</t>
  </si>
  <si>
    <t>les Sites templiers de France</t>
  </si>
  <si>
    <t>158 CYR</t>
  </si>
  <si>
    <t>CYRULNIK Boris</t>
  </si>
  <si>
    <t>Les Vilains Petits Canard</t>
  </si>
  <si>
    <t>150 WIN</t>
  </si>
  <si>
    <t>WINTER Jean-Pierre</t>
  </si>
  <si>
    <t>Il n'est jamais trop tard pour choisir la psychanalyse</t>
  </si>
  <si>
    <t>150 JAN</t>
  </si>
  <si>
    <t>JANIN-DEVILLARD Luce</t>
  </si>
  <si>
    <t>Il n'est jamais trop tard pour changer sa vie</t>
  </si>
  <si>
    <t>150 BIZ</t>
  </si>
  <si>
    <t>BIZOUARD Colette</t>
  </si>
  <si>
    <t>Cultiver sa mémoire : 4è édition</t>
  </si>
  <si>
    <t>155 CYR</t>
  </si>
  <si>
    <t>Nourritures affectives ( les )</t>
  </si>
  <si>
    <t>720 BRI</t>
  </si>
  <si>
    <t>BRIGhelli Jean-Paul</t>
  </si>
  <si>
    <t>Entre ciel et mer, le Mont Saint-Michel</t>
  </si>
  <si>
    <t>331 MAR</t>
  </si>
  <si>
    <t>MALSAN Sylvie</t>
  </si>
  <si>
    <t>Filles d'Alcatel ( les )</t>
  </si>
  <si>
    <t>156 CYR</t>
  </si>
  <si>
    <t>Sous le signe du lien : une histoire naturelle de l'attachement</t>
  </si>
  <si>
    <t>306 URB</t>
  </si>
  <si>
    <t>URBAIN Jean-Didier</t>
  </si>
  <si>
    <t>Idiot du voyage (l') : Histoires de touristes</t>
  </si>
  <si>
    <t>956 FER</t>
  </si>
  <si>
    <t>Ferrandez, Jacques / DUGRAND Alain</t>
  </si>
  <si>
    <t>Irak : Dix ans d'embargo</t>
  </si>
  <si>
    <t>796 BOL</t>
  </si>
  <si>
    <t>BOLAND Didier</t>
  </si>
  <si>
    <t>Camping car (le)</t>
  </si>
  <si>
    <t>740 TIB</t>
  </si>
  <si>
    <t>TIBBLES Nikki ; photo de BROWN Simon ; trad.de SEEWALD Marie-Clai</t>
  </si>
  <si>
    <t>Bouquets</t>
  </si>
  <si>
    <t>796 ROD</t>
  </si>
  <si>
    <t>RODRIGUEZ Serge, THURIOT Marion ; ill.par DUTREIX Romain</t>
  </si>
  <si>
    <t>Vivre en roller</t>
  </si>
  <si>
    <t>A 745 MAN</t>
  </si>
  <si>
    <t>MANDLEBERG Hilary ; photogr.de BROWN Simon ; trad. de l'angl. par</t>
  </si>
  <si>
    <t>Fleurs séchées, 20 projets à réaliser pas à pas</t>
  </si>
  <si>
    <t>740 MAC</t>
  </si>
  <si>
    <t>MACCHIAVELLI Mariarita</t>
  </si>
  <si>
    <t>Tatouages au henné</t>
  </si>
  <si>
    <t>A 740 HOE</t>
  </si>
  <si>
    <t>HOERNER Denise</t>
  </si>
  <si>
    <t>Encadrez les végétaux, 31 compositions originales</t>
  </si>
  <si>
    <t>150 CIA</t>
  </si>
  <si>
    <t>CIARAMICOLI Arthur P., KETCHAM Katherine ; trad.de l'am. par DURI</t>
  </si>
  <si>
    <t>Pouvoir de l'empathie (Le), un antidote à la solitude</t>
  </si>
  <si>
    <t>740 MCE</t>
  </si>
  <si>
    <t>M.C. Escher, l'oeuvre graphique</t>
  </si>
  <si>
    <t>750 ESC</t>
  </si>
  <si>
    <t>RENNER Rolf Günter</t>
  </si>
  <si>
    <t>Edward Hopper 1882-1967, Métamorphoses du réel</t>
  </si>
  <si>
    <t>331 NAY</t>
  </si>
  <si>
    <t>Nayar, Vineet</t>
  </si>
  <si>
    <t>Employés d'abord (les), les clients ensuite : Comment renverser les règles du management</t>
  </si>
  <si>
    <t>747 DON</t>
  </si>
  <si>
    <t>DONZEL Catherine ; photographies de Marc Walter ; stylisme de Cat</t>
  </si>
  <si>
    <t>Parfums pour la maison</t>
  </si>
  <si>
    <t>133 SHE</t>
  </si>
  <si>
    <t>SHELDRAKE Rupert / trad.de l'angl. par BODIN Jérôme et Jocelyne d</t>
  </si>
  <si>
    <t>Ces chiens qui attendent leur maître</t>
  </si>
  <si>
    <t>155 BUZ</t>
  </si>
  <si>
    <t>BUZYN Etty</t>
  </si>
  <si>
    <t>Me débrouiller, oui, mais pas tout seul !</t>
  </si>
  <si>
    <t>700 PRE</t>
  </si>
  <si>
    <t>PRETTE Maria Carla, GIORGIS Alfonso de</t>
  </si>
  <si>
    <t>Qu'est-ce que l'art ?</t>
  </si>
  <si>
    <t>796 GRA</t>
  </si>
  <si>
    <t>Escalade (l')</t>
  </si>
  <si>
    <t>779 GIL</t>
  </si>
  <si>
    <t>GILLES Daniel ; Philip PLISSON, Guillaume PLISSON</t>
  </si>
  <si>
    <t>Pêcheurs d'images</t>
  </si>
  <si>
    <t>779 GRO</t>
  </si>
  <si>
    <t>GRONING Karl</t>
  </si>
  <si>
    <t>Mains des hommes (Les)</t>
  </si>
  <si>
    <t>109 MAG</t>
  </si>
  <si>
    <t>MAGEE Bryan</t>
  </si>
  <si>
    <t>Histoire illustrée de la philosophie</t>
  </si>
  <si>
    <t>363 NIC</t>
  </si>
  <si>
    <t>Veillerette, François</t>
  </si>
  <si>
    <t>Empoisonnement universel (un): Comment les produits chimiques ont envahi la planète</t>
  </si>
  <si>
    <t>759 DUM</t>
  </si>
  <si>
    <t>DUMUR Guy</t>
  </si>
  <si>
    <t>Delacroix et le Maroc</t>
  </si>
  <si>
    <t>150 HUR</t>
  </si>
  <si>
    <t>HURSTEL Françoise</t>
  </si>
  <si>
    <t>Déchirure paternelle (La)</t>
  </si>
  <si>
    <t>346 SUA</t>
  </si>
  <si>
    <t>SUARD Pierre</t>
  </si>
  <si>
    <t>Envol saboté d'Alcatel Alsthom (l')</t>
  </si>
  <si>
    <t>SP 797 PRO</t>
  </si>
  <si>
    <t>PROFIT Eric / LOPEZ Patrick</t>
  </si>
  <si>
    <t>Gym aquatique</t>
  </si>
  <si>
    <t>758 CHI</t>
  </si>
  <si>
    <t>CHIP Herschel B.</t>
  </si>
  <si>
    <t>Guernica : Histoire, élaboration, signification</t>
  </si>
  <si>
    <t>130 MAS</t>
  </si>
  <si>
    <t>Massin, Christophe</t>
  </si>
  <si>
    <t>Souffrir ou aimer : Transformer l'émotion</t>
  </si>
  <si>
    <t>803 BEN</t>
  </si>
  <si>
    <t>BENAC Henri</t>
  </si>
  <si>
    <t>Guide des idées littéraires</t>
  </si>
  <si>
    <t>339 KLE</t>
  </si>
  <si>
    <t>No logo : la tyrannie des marques</t>
  </si>
  <si>
    <t>DJ 910 VAN</t>
  </si>
  <si>
    <t>VANIER Nicolas</t>
  </si>
  <si>
    <t>Odyssée blanche (l')</t>
  </si>
  <si>
    <t>940 FRA</t>
  </si>
  <si>
    <t>FRANK Anne</t>
  </si>
  <si>
    <t>Journal d'Anne Frank (le)</t>
  </si>
  <si>
    <t>956 ABD</t>
  </si>
  <si>
    <t>ABDELKRIM -DELANNE Christine</t>
  </si>
  <si>
    <t>Guerre du golfe : la sale guerre propre</t>
  </si>
  <si>
    <t>142 HUN</t>
  </si>
  <si>
    <t>HUNEMAN Philippe, KULICH Estelle</t>
  </si>
  <si>
    <t>Introduction à la phénoménologie</t>
  </si>
  <si>
    <t>140 ONF</t>
  </si>
  <si>
    <t>Onfray, Michel</t>
  </si>
  <si>
    <t>Antimanuel de philosophie : leçons socratiques et alternatives</t>
  </si>
  <si>
    <t>155 SEX</t>
  </si>
  <si>
    <t>HURTIG, KAIL, ROUCH</t>
  </si>
  <si>
    <t>Sexe et genre : de la hiérarchie entre les sexes</t>
  </si>
  <si>
    <t>142 KAN</t>
  </si>
  <si>
    <t>KANT Emmanuel</t>
  </si>
  <si>
    <t>Critique de la raison</t>
  </si>
  <si>
    <t>102 NIE</t>
  </si>
  <si>
    <t>NIETZSCHE Friedrich</t>
  </si>
  <si>
    <t>Oeuvres : T2</t>
  </si>
  <si>
    <t>140 GAD</t>
  </si>
  <si>
    <t>GADAMER Hans-Georg</t>
  </si>
  <si>
    <t>Vérité et méthode : les grandes lignes d'une herméneutique philosophique</t>
  </si>
  <si>
    <t>155 FOU</t>
  </si>
  <si>
    <t>Herculine Barbin dite Alexina B.</t>
  </si>
  <si>
    <t>797 LEB</t>
  </si>
  <si>
    <t>LE BRUN Dominique ; dessinsde Joël Bordier et François LE GUERN</t>
  </si>
  <si>
    <t>Nouveau manuel du marin</t>
  </si>
  <si>
    <t>793 ENI</t>
  </si>
  <si>
    <t>Enigmes du Père Fouras (les)</t>
  </si>
  <si>
    <t>796 GRI</t>
  </si>
  <si>
    <t>GRICE Tony</t>
  </si>
  <si>
    <t>Vers le succès : badminton</t>
  </si>
  <si>
    <t>799 HAY</t>
  </si>
  <si>
    <t>HAYWOOD Kathleen M., LEWIS Catherine F.</t>
  </si>
  <si>
    <t>Vers le succès : tir à l'arc</t>
  </si>
  <si>
    <t>796 LEH</t>
  </si>
  <si>
    <t>LEHENAFF Didier</t>
  </si>
  <si>
    <t>Regards d'experts sur le triathlon</t>
  </si>
  <si>
    <t>736 FOX</t>
  </si>
  <si>
    <t>FOX- WILSON Frank</t>
  </si>
  <si>
    <t>Sculpter le bois : animaux, feuilles et fleurs</t>
  </si>
  <si>
    <t>720 MAI</t>
  </si>
  <si>
    <t>MAIZELS John ; photo de SCHAEWEN Deidi von</t>
  </si>
  <si>
    <t>Fantasy worlds (Mondes imaginaires)</t>
  </si>
  <si>
    <t>778 ANT</t>
  </si>
  <si>
    <t>ANTONI Georges</t>
  </si>
  <si>
    <t>Feu d'artifice sous la mer</t>
  </si>
  <si>
    <t>133 CHA</t>
  </si>
  <si>
    <t>CHARPAK Georges / BROCH Henry</t>
  </si>
  <si>
    <t>Devenez sorciers devenez savants</t>
  </si>
  <si>
    <t>388 VEI</t>
  </si>
  <si>
    <t>Veisseire, Maud</t>
  </si>
  <si>
    <t>Roulez, bougez écolo et moins cher !</t>
  </si>
  <si>
    <t>337 SIM</t>
  </si>
  <si>
    <t>Simmat, Benoist / Caut, Vincent</t>
  </si>
  <si>
    <t>Ligue des économistes extraordinaires (la)</t>
  </si>
  <si>
    <t>362 MOI</t>
  </si>
  <si>
    <t>Moi, Christiane F., 13 ans, droguée, prostituée...</t>
  </si>
  <si>
    <t>331 DUH</t>
  </si>
  <si>
    <t>DUHAMEL / LACHENAUD / SALTI</t>
  </si>
  <si>
    <t>CV (le) : méthode &amp; modèles</t>
  </si>
  <si>
    <t>150 JUN</t>
  </si>
  <si>
    <t>Ma vie"" : souvenirs, rêves et pensées : nouvelle édition revue et augmentée d'un index</t>
  </si>
  <si>
    <t>306 ONF</t>
  </si>
  <si>
    <t>Théorie du corps amoureux : pour une érotique solaire</t>
  </si>
  <si>
    <t>306 BOR</t>
  </si>
  <si>
    <t>BORY Jean-François / HOCQUENGHEM Guy</t>
  </si>
  <si>
    <t>Comment nous appelez-vous déjà ? : Ces hommes que l'on dit homosexuels</t>
  </si>
  <si>
    <t>759 SCH</t>
  </si>
  <si>
    <t>SCHNEIDER Norbert</t>
  </si>
  <si>
    <t>Vermeer : 1632-1675 ou les sentiments dissimulés</t>
  </si>
  <si>
    <t>759 HON</t>
  </si>
  <si>
    <t>HONNEF Klaus</t>
  </si>
  <si>
    <t>Andy Warhol : 1928-1987 : De l'art comme commerce</t>
  </si>
  <si>
    <t>759 EMM</t>
  </si>
  <si>
    <t>759 HYP</t>
  </si>
  <si>
    <t>Hyperréalismes USA : 1965-1975 : Musée d'Art moderne et contemporain de Strasbourg : 27 juin-5 octobre 2003</t>
  </si>
  <si>
    <t>779 FOL</t>
  </si>
  <si>
    <t>FOLLMI Olivier et Danielle ; RICARD Matthieu</t>
  </si>
  <si>
    <t>Himalaya bouddhiste</t>
  </si>
  <si>
    <t>781 BAR</t>
  </si>
  <si>
    <t>BARA Guillaume</t>
  </si>
  <si>
    <t>Techno (la)</t>
  </si>
  <si>
    <t>791 JAC</t>
  </si>
  <si>
    <t>JACOB Pascal</t>
  </si>
  <si>
    <t>Cirque (le) : voyage vers les étoiles</t>
  </si>
  <si>
    <t>791 OLI</t>
  </si>
  <si>
    <t>OLLIVIER Paul</t>
  </si>
  <si>
    <t>Monde du blues (le)</t>
  </si>
  <si>
    <t>781 KOE</t>
  </si>
  <si>
    <t>KOECHLIN Stéphane</t>
  </si>
  <si>
    <t>Blues (le)</t>
  </si>
  <si>
    <t>781 HER</t>
  </si>
  <si>
    <t>HERZHAFT Gérard</t>
  </si>
  <si>
    <t>Grande encyclopédie du blues (la)</t>
  </si>
  <si>
    <t>803 MAR</t>
  </si>
  <si>
    <t>Dictionnaire des auteurs prolétariens de langue française, de la révolution à nos jours</t>
  </si>
  <si>
    <t>843 ROM</t>
  </si>
  <si>
    <t>Roman social (le) : littérature, histoire et mouvement ouvrier</t>
  </si>
  <si>
    <t>944 GAL</t>
  </si>
  <si>
    <t>GALARD Geneviève de ; avec la coll. BAZIL Béatrice</t>
  </si>
  <si>
    <t>Femme à Dien Bien Phu (une)</t>
  </si>
  <si>
    <t>910 RAI</t>
  </si>
  <si>
    <t>RAIOAOA Tavae</t>
  </si>
  <si>
    <t>Si loin du monde</t>
  </si>
  <si>
    <t>901 SEV</t>
  </si>
  <si>
    <t>SEVILLIA Jean</t>
  </si>
  <si>
    <t>Historiquement correct : Pour en finir avec le passé unique</t>
  </si>
  <si>
    <t>791 MAT</t>
  </si>
  <si>
    <t>Matrix : machine philosophique</t>
  </si>
  <si>
    <t>150 MAI</t>
  </si>
  <si>
    <t>MAIER Corinne</t>
  </si>
  <si>
    <t>Lacandira-t-on : guide français-lacanien</t>
  </si>
  <si>
    <t>128 BLA</t>
  </si>
  <si>
    <t>BLACKBURN Simon</t>
  </si>
  <si>
    <t>Penser : une irrésistible introduction à la philosophie</t>
  </si>
  <si>
    <t>179 VER</t>
  </si>
  <si>
    <t>VERICOURT Guillemette de</t>
  </si>
  <si>
    <t>Euthanasie (l') : mieux mourie ? (nouvelle éd.)</t>
  </si>
  <si>
    <t>330 PIK</t>
  </si>
  <si>
    <t>Piketty, Thomas</t>
  </si>
  <si>
    <t>Capital au XXIe siècle (le)</t>
  </si>
  <si>
    <t>338 SAP</t>
  </si>
  <si>
    <t>Saporta, Isabelle</t>
  </si>
  <si>
    <t>Vino business</t>
  </si>
  <si>
    <t>910 VER</t>
  </si>
  <si>
    <t>VERDIER Fabienne</t>
  </si>
  <si>
    <t>Passagère du silence</t>
  </si>
  <si>
    <t>741 UNG</t>
  </si>
  <si>
    <t>Ungerer, Tomi</t>
  </si>
  <si>
    <t>Coeur à coeur</t>
  </si>
  <si>
    <t>910 BOU</t>
  </si>
  <si>
    <t>BOUVIER Nicolas</t>
  </si>
  <si>
    <t>Usage du monde (l')</t>
  </si>
  <si>
    <t>641 ZEN</t>
  </si>
  <si>
    <t>ZENNER Daniel</t>
  </si>
  <si>
    <t>Gastronomie et plantes sauvages</t>
  </si>
  <si>
    <t>Sciences &amp; Technique</t>
  </si>
  <si>
    <t>691 MON</t>
  </si>
  <si>
    <t>Grand livre des Monty Python (le)</t>
  </si>
  <si>
    <t>709 FIS</t>
  </si>
  <si>
    <t>FISHER Robert E.</t>
  </si>
  <si>
    <t>Art du Tibet (l')</t>
  </si>
  <si>
    <t>709 LIE</t>
  </si>
  <si>
    <t>Art islamique (l') : bassin méditerranéen</t>
  </si>
  <si>
    <t>759 NER</t>
  </si>
  <si>
    <t>Michel Ange : 1475-1564</t>
  </si>
  <si>
    <t>759 PRO</t>
  </si>
  <si>
    <t>Protagonistes de l'art italien (les) : du gothique à la renaissance</t>
  </si>
  <si>
    <t>738 DIE</t>
  </si>
  <si>
    <t>DIERKS Leslie</t>
  </si>
  <si>
    <t>Projets de mosaïque : découvrez le plaisir et la beauté de la mosaïque</t>
  </si>
  <si>
    <t>759 DES</t>
  </si>
  <si>
    <t>DESCHARNES Robert</t>
  </si>
  <si>
    <t>Salvador Dali : 1904-1989</t>
  </si>
  <si>
    <t>781 DUC</t>
  </si>
  <si>
    <t>DUCRAY François</t>
  </si>
  <si>
    <t>Pink Floyd</t>
  </si>
  <si>
    <t>304 HUL</t>
  </si>
  <si>
    <t>HULOT Nicolas</t>
  </si>
  <si>
    <t>Syndrome du Titanic (le)</t>
  </si>
  <si>
    <t>331 SPE</t>
  </si>
  <si>
    <t>SPENCER Thierry</t>
  </si>
  <si>
    <t>100 erreurs à éviter en entretien d'embauche</t>
  </si>
  <si>
    <t>331 ROU</t>
  </si>
  <si>
    <t>ROUDAUT Gérard</t>
  </si>
  <si>
    <t>100 modèles de tests de recrutement</t>
  </si>
  <si>
    <t>338 MAI</t>
  </si>
  <si>
    <t>Bonjour paresse : de l'art et de la nécessité d'en faire le moins possible en entreprise</t>
  </si>
  <si>
    <t>944 ALB</t>
  </si>
  <si>
    <t>Album photo des Français (l') : 1914 à nos jours</t>
  </si>
  <si>
    <t>128 AUG</t>
  </si>
  <si>
    <t>AUGE Marc</t>
  </si>
  <si>
    <t>Pour quoi vivons-nous ?</t>
  </si>
  <si>
    <t>690 GAL</t>
  </si>
  <si>
    <t>Gallauziaux, Thierry / Fedullo, David</t>
  </si>
  <si>
    <t>Doublage et faux-plafonds</t>
  </si>
  <si>
    <t>696 GAL</t>
  </si>
  <si>
    <t>Plomberie (la)</t>
  </si>
  <si>
    <t>330 MEY</t>
  </si>
  <si>
    <t>Meyer, Claude</t>
  </si>
  <si>
    <t>Chine, banquier du monde (la)</t>
  </si>
  <si>
    <t>944 JOU</t>
  </si>
  <si>
    <t>JOURDAN Annie</t>
  </si>
  <si>
    <t>Révolution, une exception française (la) ?</t>
  </si>
  <si>
    <t>910 VAN</t>
  </si>
  <si>
    <t>Enfant des neiges (l')</t>
  </si>
  <si>
    <t>330 MAR</t>
  </si>
  <si>
    <t>MARIS Bernard</t>
  </si>
  <si>
    <t>Antimanuel d'économie</t>
  </si>
  <si>
    <t>211 ONF</t>
  </si>
  <si>
    <t>Traité d'athéologie : Physique de la métaphysique</t>
  </si>
  <si>
    <t>641 NEI</t>
  </si>
  <si>
    <t>Neiman, Ophélie</t>
  </si>
  <si>
    <t>Vin c'est pas sorcier (le)</t>
  </si>
  <si>
    <t>615 SAL</t>
  </si>
  <si>
    <t>Saldmann, Frédéric</t>
  </si>
  <si>
    <t>Meilleur médicament c'est vous (le)</t>
  </si>
  <si>
    <t>158 FON</t>
  </si>
  <si>
    <t>Fonda, Jane</t>
  </si>
  <si>
    <t>Prime time ; profitez pleinement de votre vie</t>
  </si>
  <si>
    <t>843 GUI</t>
  </si>
  <si>
    <t>Guide Fnac de la Bande Dessinée</t>
  </si>
  <si>
    <t>809 CHE</t>
  </si>
  <si>
    <t>CHEISSOUIX Denis / WOLF Patrice</t>
  </si>
  <si>
    <t>L'as-tu lu mon p'tit loup ?</t>
  </si>
  <si>
    <t>745 ALB</t>
  </si>
  <si>
    <t>ALBERT Laurence</t>
  </si>
  <si>
    <t>Brocante &amp; antiquité (gui</t>
  </si>
  <si>
    <t>809 DUN</t>
  </si>
  <si>
    <t>DUNIS Fabrice</t>
  </si>
  <si>
    <t>Guide du manga : France : des origines à 2004</t>
  </si>
  <si>
    <t>944 EIN</t>
  </si>
  <si>
    <t>EINAUDI Jean-Luc / KAGAN Elie</t>
  </si>
  <si>
    <t>Dix-sept octobre 1961 : nouvelle édition</t>
  </si>
  <si>
    <t>745 DEH</t>
  </si>
  <si>
    <t>DEHONG Chen</t>
  </si>
  <si>
    <t>Calligraphie chinoise (la) : son esprit et sa pratique</t>
  </si>
  <si>
    <t>181 RIC</t>
  </si>
  <si>
    <t>RICARD Matthieu</t>
  </si>
  <si>
    <t>Plaidoyer pour le bonheur</t>
  </si>
  <si>
    <t>880 HOM</t>
  </si>
  <si>
    <t>HOMERE</t>
  </si>
  <si>
    <t>Odyssée (l')</t>
  </si>
  <si>
    <t>347 MAR</t>
  </si>
  <si>
    <t>MARICOURT Thierry</t>
  </si>
  <si>
    <t>Mon enfant d'Outreau : l'affaire d'Outreau, erreur ou massacre judiciaire ?</t>
  </si>
  <si>
    <t>362 BEA</t>
  </si>
  <si>
    <t>Beaulieu, Baptiste</t>
  </si>
  <si>
    <t>Alors voilà : Les 1001 vies des urgences</t>
  </si>
  <si>
    <t>794 EAD</t>
  </si>
  <si>
    <t>EADE James</t>
  </si>
  <si>
    <t>Echecs des bases à la stratégie (les)</t>
  </si>
  <si>
    <t>909 BAR</t>
  </si>
  <si>
    <t>BARREAU Jean-Claude / BIGOT Guillaume</t>
  </si>
  <si>
    <t>Toute l' histoire du monde : de la préhistoire à nos jours</t>
  </si>
  <si>
    <t>SP 796 APP</t>
  </si>
  <si>
    <t>APPLEWHAITE Charles</t>
  </si>
  <si>
    <t>Bien jouer au tennis</t>
  </si>
  <si>
    <t>A 750 LAN</t>
  </si>
  <si>
    <t>Laneyrie-Dagen Nadeije</t>
  </si>
  <si>
    <t>Lire la peinture : tome1. dans l'intimité des oeuvres</t>
  </si>
  <si>
    <t>SP 796 GOM</t>
  </si>
  <si>
    <t>GOMET Doriane</t>
  </si>
  <si>
    <t>Badminton : de l'élève débutant... au joueur de compétition : fiches techniques, fiches tactiques, 60 exercices par thème</t>
  </si>
  <si>
    <t>327 VIC</t>
  </si>
  <si>
    <t>VICTOR Jean-Christophe / RAISSON Virginie / TETART Frank</t>
  </si>
  <si>
    <t>Dessous des cartes (le) : atlas géopolitique</t>
  </si>
  <si>
    <t>796 SHO</t>
  </si>
  <si>
    <t>SHORTER Franck</t>
  </si>
  <si>
    <t>Courir ! : jogging et course à pied</t>
  </si>
  <si>
    <t>331 SOI</t>
  </si>
  <si>
    <t>Soirée du 17 juin 2005 marquant la fin des activités de la direction industrielle d'Alcatel à Illkirch</t>
  </si>
  <si>
    <t>910 OLL</t>
  </si>
  <si>
    <t>OLLIVIER Bernard</t>
  </si>
  <si>
    <t>Longue marche : 3. le vent des steppes</t>
  </si>
  <si>
    <t>Longue marche : 2. Vers Samarcande</t>
  </si>
  <si>
    <t>Longue marche : 1. Traverser l'Anatolie</t>
  </si>
  <si>
    <t>750 LAN</t>
  </si>
  <si>
    <t>Lire la peinture : tome 2. dans le secret des ateliers</t>
  </si>
  <si>
    <t>944 BAR</t>
  </si>
  <si>
    <t>BARTHAS Louis</t>
  </si>
  <si>
    <t>Carnets de guerre de Louis Barthas, tonnelier, 1914-1918 (les)</t>
  </si>
  <si>
    <t>320 KEL</t>
  </si>
  <si>
    <t>KELMAN Gaston</t>
  </si>
  <si>
    <t>Je suis noir et je n'aime pas le manioc</t>
  </si>
  <si>
    <t>956 CHE</t>
  </si>
  <si>
    <t>Histoire de l'autre</t>
  </si>
  <si>
    <t>152 GOL</t>
  </si>
  <si>
    <t>GOLEMAN Daniel</t>
  </si>
  <si>
    <t>Intelligence émotionnelle (l') : Comment transformer ses émotions en intelligence</t>
  </si>
  <si>
    <t>152 KOU</t>
  </si>
  <si>
    <t>KOURILSKY Françoise</t>
  </si>
  <si>
    <t>Du désir au plaisir de changer : comprendre et provoquer le changement</t>
  </si>
  <si>
    <t>954 HAA</t>
  </si>
  <si>
    <t>Haag, Pascale / Rippert, Blandine</t>
  </si>
  <si>
    <t>Inde (l')</t>
  </si>
  <si>
    <t>778 GUI</t>
  </si>
  <si>
    <t>Guide complet pour réaliser vos albums ""héritage"" (le)</t>
  </si>
  <si>
    <t>150 CYR</t>
  </si>
  <si>
    <t>CYRULNIK Boris / MORIN Edgar</t>
  </si>
  <si>
    <t>Dialogue sur la nature humaine</t>
  </si>
  <si>
    <t>027 MED</t>
  </si>
  <si>
    <t>Médiathèques de comités d'entreprise, partenaires du réseau de lecture publique</t>
  </si>
  <si>
    <t>158 LER</t>
  </si>
  <si>
    <t>LEROY Pascale</t>
  </si>
  <si>
    <t>Je coache ma vie</t>
  </si>
  <si>
    <t>320 COH</t>
  </si>
  <si>
    <t>COHEN Philippe / RICHARD Luc</t>
  </si>
  <si>
    <t>Chine sera t-elle notre cauchemard (la) ? les dégâts du libéral-communisme en Chine et dans le monde</t>
  </si>
  <si>
    <t>155 GAR</t>
  </si>
  <si>
    <t>GARBER Stephen W. / GARBER Marianne D / SPIZMAN Robyn FP</t>
  </si>
  <si>
    <t>Peurs de votre enfant (les) : comment l'aider à les vaincre</t>
  </si>
  <si>
    <t>331 AZZ</t>
  </si>
  <si>
    <t>AZZOPARDI Gilles</t>
  </si>
  <si>
    <t>Tests d'entreprise : mode d'emploi</t>
  </si>
  <si>
    <t>331 SAI</t>
  </si>
  <si>
    <t>SAINTE LORETTE Patrick de ; MARZE Jo</t>
  </si>
  <si>
    <t>Entretien de motivation (l')</t>
  </si>
  <si>
    <t>De chair et d'âme</t>
  </si>
  <si>
    <t>306 AUG</t>
  </si>
  <si>
    <t>AUGST-MERELLE Alexandra / NICOT Stéphanie</t>
  </si>
  <si>
    <t>Changer de sexe : identités transsexuelles</t>
  </si>
  <si>
    <t>324 ALS</t>
  </si>
  <si>
    <t>Alsace brune (l') : les extrêms droites alsaciennes d'hier et d'aujourd'hui</t>
  </si>
  <si>
    <t>760 UTO</t>
  </si>
  <si>
    <t>Utopie et révolte : la gravure allemande du jugendstil au bauhaus dans les colletions publiques françaises</t>
  </si>
  <si>
    <t>944 HIS</t>
  </si>
  <si>
    <t>Histoire secrète de la Ve république</t>
  </si>
  <si>
    <t>Antimanuel d'économie : 2. les cigales</t>
  </si>
  <si>
    <t>808 DEL</t>
  </si>
  <si>
    <t>DELBLAT Jean-Luc</t>
  </si>
  <si>
    <t>Guide lire de l'écrivain (le) : tout ce qu'il faut savoir pour être publié</t>
  </si>
  <si>
    <t>341 GOU</t>
  </si>
  <si>
    <t>Gouverner par la peur</t>
  </si>
  <si>
    <t>110 CHE</t>
  </si>
  <si>
    <t>CHENG François</t>
  </si>
  <si>
    <t>Cinq méditations sur la beauté</t>
  </si>
  <si>
    <t>158 SAL</t>
  </si>
  <si>
    <t>SALEM Jean</t>
  </si>
  <si>
    <t>Bonheur ou l'art d'être heureux par gros temps (le)</t>
  </si>
  <si>
    <t>194 FOU</t>
  </si>
  <si>
    <t>FOUCAULT Michel</t>
  </si>
  <si>
    <t>Surveiller et punir</t>
  </si>
  <si>
    <t>Ils ont bossé... et puis après ? : Alcatel-Illkirch, entreprise high-tech et restructurations</t>
  </si>
  <si>
    <t>943 SHI</t>
  </si>
  <si>
    <t>SHIRER William L.</t>
  </si>
  <si>
    <t>IIIe reich (le) : Des origines à la chute</t>
  </si>
  <si>
    <t>302 SAL</t>
  </si>
  <si>
    <t>Salmon, Christian</t>
  </si>
  <si>
    <t>Storytelling : La machine à fabriquer des histoires et à formater les esprits</t>
  </si>
  <si>
    <t>577 PAC</t>
  </si>
  <si>
    <t>Paccalet, Yves</t>
  </si>
  <si>
    <t>Humanité disparaîtra, bon débarras ! (l')</t>
  </si>
  <si>
    <t>796 COL</t>
  </si>
  <si>
    <t>COLONEL Mario</t>
  </si>
  <si>
    <t>Sentiers de grande randonnée</t>
  </si>
  <si>
    <t>947 POL</t>
  </si>
  <si>
    <t>Politkovskaïa, Anna</t>
  </si>
  <si>
    <t>Russie selon Poutine (la)</t>
  </si>
  <si>
    <t>Dessous des cartes (le) : 2. atlas d'un monde qui change</t>
  </si>
  <si>
    <t>158 ORT</t>
  </si>
  <si>
    <t>Ortoli, Sven / Eltchaninoff, Michel</t>
  </si>
  <si>
    <t>Manuel de survie dans les dîners en ville</t>
  </si>
  <si>
    <t>944 JOF</t>
  </si>
  <si>
    <t>JOFFRIN Laurent</t>
  </si>
  <si>
    <t>Mai 68 : une histoire du mouvement</t>
  </si>
  <si>
    <t>JULP</t>
  </si>
  <si>
    <t>Marzorati, Jean-Louis</t>
  </si>
  <si>
    <t>France en 1968 (la)</t>
  </si>
  <si>
    <t>191 FRA</t>
  </si>
  <si>
    <t>Frankfurt, Harry G.</t>
  </si>
  <si>
    <t>De l'art de dire des conneries</t>
  </si>
  <si>
    <t>944 MAI</t>
  </si>
  <si>
    <t>304 ROB</t>
  </si>
  <si>
    <t>Robin, Marie-Monique</t>
  </si>
  <si>
    <t>Monde selon Monsanto (le) : De la dioxine aux OGM, une multinationale qui vous veut du bien</t>
  </si>
  <si>
    <t>Stratégie du choc (la) : La montée d'un capitalisme du désastre</t>
  </si>
  <si>
    <t>362 VOL</t>
  </si>
  <si>
    <t>Vollmann, William T.</t>
  </si>
  <si>
    <t>Pourquoi êtes-vous pauvres ?</t>
  </si>
  <si>
    <t>910 RIE</t>
  </si>
  <si>
    <t>Riegel, Caroline</t>
  </si>
  <si>
    <t>Soifs d'orient : 1. Du Baïkal au Bengale</t>
  </si>
  <si>
    <t>332 LOR</t>
  </si>
  <si>
    <t>Lordon, Frédéric</t>
  </si>
  <si>
    <t>Jusqu'à quand ? : Pour en finir avec les crises financières</t>
  </si>
  <si>
    <t>215 DAW</t>
  </si>
  <si>
    <t>Dawkins, Richard</t>
  </si>
  <si>
    <t>Pour en finir avec dieu</t>
  </si>
  <si>
    <t>304 FER</t>
  </si>
  <si>
    <t>Ferone, Geneviève</t>
  </si>
  <si>
    <t>2030, le krach écologique</t>
  </si>
  <si>
    <t>944 MES</t>
  </si>
  <si>
    <t>Mesrine, Jacques</t>
  </si>
  <si>
    <t>Instinct de mort (l')</t>
  </si>
  <si>
    <t>551 PRE</t>
  </si>
  <si>
    <t>Pretor-Pinney, Gavin</t>
  </si>
  <si>
    <t>Guide du chasseur de nuages (le)</t>
  </si>
  <si>
    <t>616 DAV</t>
  </si>
  <si>
    <t>David, Régine / Mauffré, Anne-Sophie</t>
  </si>
  <si>
    <t>Souvent, Régine oublie</t>
  </si>
  <si>
    <t>320 DUP</t>
  </si>
  <si>
    <t>Dupuis-Déri, Francis</t>
  </si>
  <si>
    <t>Blacks blocs (les) : la liberté et l'égalité se manifestent</t>
  </si>
  <si>
    <t>635 BOU</t>
  </si>
  <si>
    <t>Boudassou, Bénédicte</t>
  </si>
  <si>
    <t>Plantes dépolluantes (les)</t>
  </si>
  <si>
    <t>635 VAL</t>
  </si>
  <si>
    <t>Vallès, Josep Maria</t>
  </si>
  <si>
    <t>Potager bio sur mon balcon (un)</t>
  </si>
  <si>
    <t>641 ROT</t>
  </si>
  <si>
    <t>Roth, Suzanne</t>
  </si>
  <si>
    <t>Cuisine des restes (la) : se régaler avec trois fois rien</t>
  </si>
  <si>
    <t>327 MAA</t>
  </si>
  <si>
    <t>Dérèglement du monde (le) : Quand nos civilisations s'épuisent</t>
  </si>
  <si>
    <t>771 SEP</t>
  </si>
  <si>
    <t>Apprendre à photographier en numérique : 2ème éd 2008</t>
  </si>
  <si>
    <t>304 KEM</t>
  </si>
  <si>
    <t>Kempf, Hervé</t>
  </si>
  <si>
    <t>Comment les riches détruisent la planète</t>
  </si>
  <si>
    <t>943 FER</t>
  </si>
  <si>
    <t>Ferro, Marc</t>
  </si>
  <si>
    <t>Mur de Berlin et la chute du communisme expliqués à ma fille (le)</t>
  </si>
  <si>
    <t>943 BUF</t>
  </si>
  <si>
    <t>Buffet, Cyril</t>
  </si>
  <si>
    <t>Jour où le mur est tombé (le)</t>
  </si>
  <si>
    <t>641 POU</t>
  </si>
  <si>
    <t>Poussier, Olivier / Gerbelle, Antoine / Poels, Olivier</t>
  </si>
  <si>
    <t>Meilleurs vins de France 2008 (les)</t>
  </si>
  <si>
    <t>330 HIS</t>
  </si>
  <si>
    <t>Histoire secrète du patronat de 1945 à nos jours</t>
  </si>
  <si>
    <t>305 THU</t>
  </si>
  <si>
    <t>Thuram, Lilian</t>
  </si>
  <si>
    <t>Mes étoiles noires : De Lucy à Barack Obama</t>
  </si>
  <si>
    <t>944 DEU</t>
  </si>
  <si>
    <t>Deutsch, Lorant</t>
  </si>
  <si>
    <t>Métronome : L'histoire de France au rythme du métro parisien</t>
  </si>
  <si>
    <t>Et la vertu sauvera le monde... : Après la débâcle financière, le salut par l'éthique ?</t>
  </si>
  <si>
    <t>305 ALT</t>
  </si>
  <si>
    <t>331 ALT</t>
  </si>
  <si>
    <t>364 MIT</t>
  </si>
  <si>
    <t>Mitterrand, François / Rocard, Michel / Sarkozy, Nicolas</t>
  </si>
  <si>
    <t>Vous frappez à tort et à travers / L'insécurité est la première des inégalités</t>
  </si>
  <si>
    <t>325 LAN</t>
  </si>
  <si>
    <t>Danton / Dufay / Senghor, Léopold Sédar</t>
  </si>
  <si>
    <t>Lançons la liberté dans les colonies / La France est un arbre vivant / La traite et l'esclavage bsont un crime contre l'humanité</t>
  </si>
  <si>
    <t>307 BOR</t>
  </si>
  <si>
    <t>Bordigoni, Marc</t>
  </si>
  <si>
    <t>Gitans (les)</t>
  </si>
  <si>
    <t>303 INS</t>
  </si>
  <si>
    <t>Insurrection qui vient (l')</t>
  </si>
  <si>
    <t>944 FIL</t>
  </si>
  <si>
    <t>Filhol, Emmanuel</t>
  </si>
  <si>
    <t>Mémoire et l'oubli (la) : l'internement des tsiganes en France, 1940-1946</t>
  </si>
  <si>
    <t>382 CON</t>
  </si>
  <si>
    <t>Concialdi, Pierre</t>
  </si>
  <si>
    <t>Retraites, en finir avec le catastrophisme : idées neuves contre un déclin programmé</t>
  </si>
  <si>
    <t>323 WEI</t>
  </si>
  <si>
    <t>Weissman, Elisabeth</t>
  </si>
  <si>
    <t>Désobéissance éthique (la) : enquête sur la résistance dans les services publics</t>
  </si>
  <si>
    <t>910 AUV</t>
  </si>
  <si>
    <t>Auvergne : Le guide vert</t>
  </si>
  <si>
    <t>Manuel de survie dans le monde du travail ou comment faire face aux situations de stress</t>
  </si>
  <si>
    <t>779 MAG</t>
  </si>
  <si>
    <t>101 photos pour la liberté de la presse : Magnum</t>
  </si>
  <si>
    <t>332 PLA</t>
  </si>
  <si>
    <t>Placements solidaires (les)</t>
  </si>
  <si>
    <t>306 BRU</t>
  </si>
  <si>
    <t>Brune, Elisa / Ferroul, Yves</t>
  </si>
  <si>
    <t>Secret des femmes (le) : Voyage au coeur du plaisir et de la jouissance</t>
  </si>
  <si>
    <t>324 PIN</t>
  </si>
  <si>
    <t>Pinçon, Michel / Pinçon-Charlot, Monique</t>
  </si>
  <si>
    <t>Président des riches (le) : Enquête sur l'oligarchie dans la France</t>
  </si>
  <si>
    <t>944 FER</t>
  </si>
  <si>
    <t>De Gaulle expliqué aujourd'hui</t>
  </si>
  <si>
    <t>323 HES</t>
  </si>
  <si>
    <t>Hessel, Stéphane</t>
  </si>
  <si>
    <t>Indignez-vous !</t>
  </si>
  <si>
    <t>361 LOM</t>
  </si>
  <si>
    <t>Lomas, Pascale de / Chauvet, Philippe</t>
  </si>
  <si>
    <t>Changer le monde : 365 gestes solidaires</t>
  </si>
  <si>
    <t>330 ALT</t>
  </si>
  <si>
    <t>944 REY</t>
  </si>
  <si>
    <t>Reynaert, François</t>
  </si>
  <si>
    <t>Nos ancêtres les Gaulois et autres fadaises : L'histoire de France sans les clichés</t>
  </si>
  <si>
    <t>306 FOE</t>
  </si>
  <si>
    <t>Foer, Jonathan Safran</t>
  </si>
  <si>
    <t>Faut-il manger les animaux ?</t>
  </si>
  <si>
    <t>330 GEN</t>
  </si>
  <si>
    <t>Généreux, Jacques</t>
  </si>
  <si>
    <t>Vraies lois de l'économie (les)</t>
  </si>
  <si>
    <t>961 BEA</t>
  </si>
  <si>
    <t>Beau, Nicolas / Graciet, Catherine</t>
  </si>
  <si>
    <t>Régente de Carthage (la)</t>
  </si>
  <si>
    <t>155 ENF</t>
  </si>
  <si>
    <t>Enfants surdoués : un nouveau regard : Comment accompagner les enfants intellectuellement précoces</t>
  </si>
  <si>
    <t>Livre noir de l'agriculture (le) : Comment on assassine nos paysans, notre santé et l'environnement</t>
  </si>
  <si>
    <t>320 CIT</t>
  </si>
  <si>
    <t>Citoyens résistants d'hier et d'aujourd'hui</t>
  </si>
  <si>
    <t>Jours heureux (les) : Le programme du Conseil National de la Résistance de mars 1944, comment il a été écrit et mis en oeuvre et comment Sarkozy accélère sa démolition</t>
  </si>
  <si>
    <t>155 LOU</t>
  </si>
  <si>
    <t>Louis, Jean-Marc</t>
  </si>
  <si>
    <t>Mon enfant est-il précoce ? : Comment l'aider et l'intégrer en famille et à l'école (3ème éd)</t>
  </si>
  <si>
    <t>363 KOS</t>
  </si>
  <si>
    <t>Kostine, Igor</t>
  </si>
  <si>
    <t>Tchernobyl : Confessions d'un reporter</t>
  </si>
  <si>
    <t>363 JAC</t>
  </si>
  <si>
    <t>Jacquemin-Raffestin, Jean-Michel</t>
  </si>
  <si>
    <t>Tchernobyl : Cachez ce nuage que je ne saurais voir...</t>
  </si>
  <si>
    <t>641 MOR</t>
  </si>
  <si>
    <t>Morgenthaler, Simone / Maetz, Hubert</t>
  </si>
  <si>
    <t>Cuisine naturelle des plantes d'Alsace : 700 recettes plaisir et santé (la)</t>
  </si>
  <si>
    <t>796 ABS</t>
  </si>
  <si>
    <t>Absalon, Julien / Cascua, Stéphane / Dalouche, Alain</t>
  </si>
  <si>
    <t>VTT : s'initier et progresser</t>
  </si>
  <si>
    <t>770 BAJ</t>
  </si>
  <si>
    <t>Bajac, Quentin</t>
  </si>
  <si>
    <t>Photographie (la) : du daguerréotype au numérique</t>
  </si>
  <si>
    <t>709 LAN</t>
  </si>
  <si>
    <t>Histoire de l'art pour tous (l')</t>
  </si>
  <si>
    <t>625 LAM</t>
  </si>
  <si>
    <t>Lamming, Clive</t>
  </si>
  <si>
    <t>Trains miniatures : Découverte d'une passion</t>
  </si>
  <si>
    <t>A 704 EUR</t>
  </si>
  <si>
    <t>Europe des esprits ou la fascination de l'occulte, 1750 - 1950 (l')</t>
  </si>
  <si>
    <t>962 ASW</t>
  </si>
  <si>
    <t>Aswany, Alaa El</t>
  </si>
  <si>
    <t>Chroniques de la révolution égyptienne</t>
  </si>
  <si>
    <t>336 ATT</t>
  </si>
  <si>
    <t>ATTAC</t>
  </si>
  <si>
    <t>Piège de la dette publique : comment s'en sortir (le)</t>
  </si>
  <si>
    <t>336 CHE</t>
  </si>
  <si>
    <t>Chesnais, François</t>
  </si>
  <si>
    <t>Dettes illégitimes (les) : Quand les banques font main basse sur les politiques publiques</t>
  </si>
  <si>
    <t>320 GOZ</t>
  </si>
  <si>
    <t>Gozlam, Martine</t>
  </si>
  <si>
    <t>Imposture turque (l')</t>
  </si>
  <si>
    <t>194 CIO</t>
  </si>
  <si>
    <t>Cioran</t>
  </si>
  <si>
    <t>De l'inconvénient d'être né</t>
  </si>
  <si>
    <t>320 GUE</t>
  </si>
  <si>
    <t>Guetta, Bernard</t>
  </si>
  <si>
    <t>An 1 des révolutions arabes (l')</t>
  </si>
  <si>
    <t>155 FAB</t>
  </si>
  <si>
    <t>Faber, Adèle / Mazlich, Elaine</t>
  </si>
  <si>
    <t>Parler pour que les enfants écoutent, écouter pour que les enfants parlent</t>
  </si>
  <si>
    <t>Jalousies et rivalités entre frères et soeurs : Comment venir à bout des conflits entre vos enfants</t>
  </si>
  <si>
    <t>363 FIL</t>
  </si>
  <si>
    <t>Filine, Arkadi</t>
  </si>
  <si>
    <t>Oublier Fukushima : textes et documents</t>
  </si>
  <si>
    <t>956 LIT</t>
  </si>
  <si>
    <t>Littel, Jonathan</t>
  </si>
  <si>
    <t>Carnets de Homs : 16 janvier - 2 février 2012</t>
  </si>
  <si>
    <t>153 BUZ</t>
  </si>
  <si>
    <t>Buzan, Tony</t>
  </si>
  <si>
    <t>Tête bien faite (une) : Exploitez pleinement vos ressources intellectuelles</t>
  </si>
  <si>
    <t>Mind map: Dessine-moi l'intelligence</t>
  </si>
  <si>
    <t>363 HOP</t>
  </si>
  <si>
    <t>Hopkins, Rob</t>
  </si>
  <si>
    <t>Manuel de transition de la dépendance au pétrole à la résilience locale</t>
  </si>
  <si>
    <t>327 DAN</t>
  </si>
  <si>
    <t>Daniel, Serge</t>
  </si>
  <si>
    <t>AQMI : L'industrie de l'enlèvement</t>
  </si>
  <si>
    <t>327 TRE</t>
  </si>
  <si>
    <t>Trévidic, Marc</t>
  </si>
  <si>
    <t>Terroristes : Les sept piliers de la déraison</t>
  </si>
  <si>
    <t>320 BOU</t>
  </si>
  <si>
    <t>Bougrab, Jeannette</t>
  </si>
  <si>
    <t>Ma république se meurt</t>
  </si>
  <si>
    <t>330 DUV</t>
  </si>
  <si>
    <t>Duval, Guillaume</t>
  </si>
  <si>
    <t>Made in Germany : Le modèle allemand au-delà des mythes</t>
  </si>
  <si>
    <t>305 FEM</t>
  </si>
  <si>
    <t>Ackerman, Galia</t>
  </si>
  <si>
    <t>Femen</t>
  </si>
  <si>
    <t>388 GEL</t>
  </si>
  <si>
    <t>Gely, Cyril</t>
  </si>
  <si>
    <t>Savoir répondre du tac au tac : répartie, discours, interview</t>
  </si>
  <si>
    <t>613 VIV</t>
  </si>
  <si>
    <t>Vive la malbouffe, à bas le bio</t>
  </si>
  <si>
    <t>158 ARN</t>
  </si>
  <si>
    <t>Arnaud, Margot</t>
  </si>
  <si>
    <t>Trop stressé ?</t>
  </si>
  <si>
    <t>355 DEN</t>
  </si>
  <si>
    <t>Denécé, Eric</t>
  </si>
  <si>
    <t>Services secrets Français sont-ils nuls (les) ?</t>
  </si>
  <si>
    <t>641 CUI</t>
  </si>
  <si>
    <t>Cuisine du monde : 1001 recettes</t>
  </si>
  <si>
    <t>973 PER</t>
  </si>
  <si>
    <t>Personnages de Lucky Luke (les) et la véritable histore de la conquête de l'Ouest</t>
  </si>
  <si>
    <t>120 TAV</t>
  </si>
  <si>
    <t>Tavoillot, Pierre-Henri</t>
  </si>
  <si>
    <t>Petit almanach du sens de la vie</t>
  </si>
  <si>
    <t>155 REV</t>
  </si>
  <si>
    <t>Revol, Olivier</t>
  </si>
  <si>
    <t>On se calme ! Enfants agités, parents débordés</t>
  </si>
  <si>
    <t>152 BIL</t>
  </si>
  <si>
    <t>Bilheran, Ariane</t>
  </si>
  <si>
    <t>Se sentir en sécurité : comment se protéger de la peur, de l'anxiété et du stress</t>
  </si>
  <si>
    <t>200 recettes comme à New York</t>
  </si>
  <si>
    <t>641 MUR</t>
  </si>
  <si>
    <t>Murrin, Orlando</t>
  </si>
  <si>
    <t>Petits budgets mais fins gourmets</t>
  </si>
  <si>
    <t>615 MIN</t>
  </si>
  <si>
    <t>Minker, Carole</t>
  </si>
  <si>
    <t>Pomme, poire &amp; coing : un concentré de bienfaits pour votre santé et votre beauté</t>
  </si>
  <si>
    <t>641 TAP</t>
  </si>
  <si>
    <t>Tapas et Cie</t>
  </si>
  <si>
    <t>320 PIN</t>
  </si>
  <si>
    <t>Violence des riches (la)</t>
  </si>
  <si>
    <t>363 PON</t>
  </si>
  <si>
    <t>Ponton, Denis</t>
  </si>
  <si>
    <t>Trottoirs de Strasbourg (les)</t>
  </si>
  <si>
    <t>792 AUD</t>
  </si>
  <si>
    <t>Audhuy, Claire / Lefèbvre, Bruno</t>
  </si>
  <si>
    <t>Théâtres de l'extrème (les) : journal de recherche (Prague, Strasbourg, Jérusalem, New York)</t>
  </si>
  <si>
    <t>759 BRA</t>
  </si>
  <si>
    <t>Braque</t>
  </si>
  <si>
    <t>709 MAR</t>
  </si>
  <si>
    <t>Martin, Stephane</t>
  </si>
  <si>
    <t>Musée du quai Branly, là ou dialoguent les cultures</t>
  </si>
  <si>
    <t>785 LIE</t>
  </si>
  <si>
    <t>Liébert, Georges</t>
  </si>
  <si>
    <t>Ni empereur ni roi, chef d'orchestre</t>
  </si>
  <si>
    <t>621 SCR</t>
  </si>
  <si>
    <t>Scrapbooking (le)</t>
  </si>
  <si>
    <t>693 CRE</t>
  </si>
  <si>
    <t>Crémet, Gilles / Lusson, Claude</t>
  </si>
  <si>
    <t>Maçonnerie dans la maison individuelle (la)</t>
  </si>
  <si>
    <t>Escalade, dans le parc naturel des vosges du nord</t>
  </si>
  <si>
    <t>101 LEN</t>
  </si>
  <si>
    <t>Lenoir, Frédéric</t>
  </si>
  <si>
    <t>Du bonheur : un voyage philosophique</t>
  </si>
  <si>
    <t>327 BEA</t>
  </si>
  <si>
    <t>Beau, Nicolas / Bourget, Jacques-Marie</t>
  </si>
  <si>
    <t>Vilain petit Qatar (le) : Cet ami qui nous veut du mal</t>
  </si>
  <si>
    <t>500 AME</t>
  </si>
  <si>
    <t>Ameisen, Jean-Claude</t>
  </si>
  <si>
    <t>Sur les épaules de Darwin sur les épaules des géants : Je t'offrirai des spectacles admirables</t>
  </si>
  <si>
    <t>305 PRA</t>
  </si>
  <si>
    <t>Prazan, Michaël</t>
  </si>
  <si>
    <t>Frères Musulmans : Enquête sur la dernière idéologie totalitaire</t>
  </si>
  <si>
    <t>Sur les épaules de Darwin; les battements du temps</t>
  </si>
  <si>
    <t>616 END</t>
  </si>
  <si>
    <t>Enders, Guilia</t>
  </si>
  <si>
    <t>Charme discret de l'intestin (le)</t>
  </si>
  <si>
    <t>304 DIA</t>
  </si>
  <si>
    <t>Diallo, Thierno</t>
  </si>
  <si>
    <t>Moi, Thierno, migrant clandestin de 15 ans</t>
  </si>
  <si>
    <t>370 NEY</t>
  </si>
  <si>
    <t>Ney, Jean-Paul</t>
  </si>
  <si>
    <t>Pourquoi ils font le djihad : Enquête sur la génération Merah</t>
  </si>
  <si>
    <t>338 GAB</t>
  </si>
  <si>
    <t>Gabriel-Robez, Bernard</t>
  </si>
  <si>
    <t>Structures d'Autrefois du Groupe Alcatel Business Systems</t>
  </si>
  <si>
    <t>618 LED</t>
  </si>
  <si>
    <t>Mon guide gynéco</t>
  </si>
  <si>
    <t>510 FRE</t>
  </si>
  <si>
    <t>Frenkel, Edward</t>
  </si>
  <si>
    <t>Amour et maths</t>
  </si>
  <si>
    <t>320 DEB</t>
  </si>
  <si>
    <t>Debray, Régis</t>
  </si>
  <si>
    <t>Nouveau pouvoir (le)</t>
  </si>
  <si>
    <t>306 DEB</t>
  </si>
  <si>
    <t>Civilisation : Comment nous sommes devenus Américains</t>
  </si>
  <si>
    <t>303 HAR</t>
  </si>
  <si>
    <t>Harari, Yuval Noah</t>
  </si>
  <si>
    <t>Homo Deus : Une brève histoire de l'avenir</t>
  </si>
  <si>
    <t>306 SLI</t>
  </si>
  <si>
    <t>Slimani, Leïla</t>
  </si>
  <si>
    <t>Sexe et mensonges : La vie sexuelle au Maroc</t>
  </si>
  <si>
    <t>641 LIV</t>
  </si>
  <si>
    <t>Smith, Georgia Glynn</t>
  </si>
  <si>
    <t>Livre de cuisine du malade du cancer (le) : 150 recettes pendant et après le traitement</t>
  </si>
  <si>
    <t>641 DRO</t>
  </si>
  <si>
    <t>Drouet, Valery / Viel, Pierre-Louis</t>
  </si>
  <si>
    <t>Super plancha</t>
  </si>
  <si>
    <t>158 MID</t>
  </si>
  <si>
    <t>Midal, Fabrice</t>
  </si>
  <si>
    <t>Foutez-vous la paix et commencez à vivre !</t>
  </si>
  <si>
    <t>613 CYM</t>
  </si>
  <si>
    <t>Cymes, Michel</t>
  </si>
  <si>
    <t>Votre cerveau</t>
  </si>
  <si>
    <t>582 WOH</t>
  </si>
  <si>
    <t>Wohlleben, Peter</t>
  </si>
  <si>
    <t>Vie secrète des arbres (la)</t>
  </si>
  <si>
    <t>324 EDI</t>
  </si>
  <si>
    <t>Edin, Vincent</t>
  </si>
  <si>
    <t>En finir avec les idées fausses propagées par l'extrême droite</t>
  </si>
  <si>
    <t>363 ROU</t>
  </si>
  <si>
    <t>Roudaut, Yannick</t>
  </si>
  <si>
    <t>Zéro pollution : Un ultime défi pour l'humanité</t>
  </si>
  <si>
    <t>306 CHA</t>
  </si>
  <si>
    <t>Charb</t>
  </si>
  <si>
    <t>Lettre aux escrocs de l'Islamophobie</t>
  </si>
  <si>
    <t>381 LEG</t>
  </si>
  <si>
    <t>Le Guilcher, Geoffrey</t>
  </si>
  <si>
    <t>Steak machine</t>
  </si>
  <si>
    <t>320 DIO</t>
  </si>
  <si>
    <t>Diome, Fatou</t>
  </si>
  <si>
    <t>Marianne porte plainte</t>
  </si>
  <si>
    <t>616 PER</t>
  </si>
  <si>
    <t>Perronne, Christian</t>
  </si>
  <si>
    <t>Vérité sur la maladie de Lyme (la)</t>
  </si>
  <si>
    <t>635 CHA</t>
  </si>
  <si>
    <t>Chauffrey, Joseph</t>
  </si>
  <si>
    <t>Mon petit jardin en permaculture</t>
  </si>
  <si>
    <t>331 CHO</t>
  </si>
  <si>
    <t>Chômage, précarité: halte aux idées reçues!</t>
  </si>
  <si>
    <t>Installation électrique (l') : 5ème édition</t>
  </si>
  <si>
    <t>641 CHI</t>
  </si>
  <si>
    <t>Chioca, Marie / Paslin, Delphine</t>
  </si>
  <si>
    <t>Je crée mes cadeaux gourmands</t>
  </si>
  <si>
    <t>643 CHI</t>
  </si>
  <si>
    <t>Chioca, Marie / Fichaux, Brigitte</t>
  </si>
  <si>
    <t>Cuisine de la minceur durable (la)</t>
  </si>
  <si>
    <t>330 RAB</t>
  </si>
  <si>
    <t>Rabhi, Pierre</t>
  </si>
  <si>
    <t>Convergence des consciences (la)</t>
  </si>
  <si>
    <t>387 BON</t>
  </si>
  <si>
    <t>Bonnet, Didier / Kovar, Jean-François / Zvardon, Frantisek</t>
  </si>
  <si>
    <t>Port autonome de Strasbourg (l); un port au coeur de la ville</t>
  </si>
  <si>
    <t>613 BON</t>
  </si>
  <si>
    <t>Bon choix au supermarché (le)</t>
  </si>
  <si>
    <t>940 MEN</t>
  </si>
  <si>
    <t>Mengus, Nicolas</t>
  </si>
  <si>
    <t>Histoires extraordinaires de "" Malgré-Nous""</t>
  </si>
  <si>
    <t>190 BAD</t>
  </si>
  <si>
    <t>Badiou, Alain / Truong, Nicolas</t>
  </si>
  <si>
    <t>Eloge de l'amour</t>
  </si>
  <si>
    <t>Vivez mieux et plus longtemps</t>
  </si>
  <si>
    <t>303 KEP</t>
  </si>
  <si>
    <t>Kepel, Gilles</t>
  </si>
  <si>
    <t>Terreur dans l'héxagone : Genèse du djihad français</t>
  </si>
  <si>
    <t>909 HAR</t>
  </si>
  <si>
    <t>Sapiens : Une brève histoire de l'humanité</t>
  </si>
  <si>
    <t>304 FLE</t>
  </si>
  <si>
    <t>Fleury, Cynthia</t>
  </si>
  <si>
    <t>A vos masques !</t>
  </si>
  <si>
    <t>Des âmes et des saisons : Psycho-écologie</t>
  </si>
  <si>
    <t>Documentaire</t>
  </si>
  <si>
    <t>370 PLE</t>
  </si>
  <si>
    <t>Plénard, Frédéric</t>
  </si>
  <si>
    <t>Enfant et la nature (L')</t>
  </si>
  <si>
    <t>304 LAT</t>
  </si>
  <si>
    <t>Latour, Bruno</t>
  </si>
  <si>
    <t>Où suis-je ?</t>
  </si>
  <si>
    <t>120 JOU</t>
  </si>
  <si>
    <t>Jouary, Jean-Paul</t>
  </si>
  <si>
    <t>De l'effet papillon à l'effet pangolin</t>
  </si>
  <si>
    <t>304 DRU</t>
  </si>
  <si>
    <t>Druon, Emmanuel</t>
  </si>
  <si>
    <t>Ecolonomie 2 : la transformation créatrice</t>
  </si>
  <si>
    <t>306 LEB</t>
  </si>
  <si>
    <t>Le Breton, David</t>
  </si>
  <si>
    <t>Marcher la vie : un art tranquille du bonheur</t>
  </si>
  <si>
    <t>305 JAR</t>
  </si>
  <si>
    <t>Jarousseau, Vincent</t>
  </si>
  <si>
    <t>Racines de la colère (Les)</t>
  </si>
  <si>
    <t>304 GEM</t>
  </si>
  <si>
    <t>Gemenne, François</t>
  </si>
  <si>
    <t>Atlas de l'Anthropocène</t>
  </si>
  <si>
    <t>323 JEA</t>
  </si>
  <si>
    <t>Jeanpierre, Laurent</t>
  </si>
  <si>
    <t>In Girum - Les leçons politiques des ronds-points</t>
  </si>
  <si>
    <t>306 SER</t>
  </si>
  <si>
    <t>Servigne, Pablo / Stevens, Raphaël</t>
  </si>
  <si>
    <t>Comment tout peut s'effondrer : petit manuel de collapsologie à l'usage des générations présentes</t>
  </si>
  <si>
    <t>307 VOG</t>
  </si>
  <si>
    <t>Vogel, Jean</t>
  </si>
  <si>
    <t>Appel de Saâles (L'), Le combat d'un Maire pour réveiller la France rurale</t>
  </si>
  <si>
    <t>363 VAR</t>
  </si>
  <si>
    <t>Vargas, Fred</t>
  </si>
  <si>
    <t>Humanité en péril (L')</t>
  </si>
  <si>
    <t>Nicolino, Fabrice / Veillerette, François</t>
  </si>
  <si>
    <t>Nous voulons des coquelicots</t>
  </si>
  <si>
    <t>028 LEC</t>
  </si>
  <si>
    <t>Lectures, livres et bibliothèques pour enfants</t>
  </si>
  <si>
    <t>020 MET</t>
  </si>
  <si>
    <t>Métier de bibliothécaire (le)</t>
  </si>
  <si>
    <t>025 GAU</t>
  </si>
  <si>
    <t>Gaudet, Françoise / Lieber, Claudine</t>
  </si>
  <si>
    <t>Désherber en bibliothèque</t>
  </si>
  <si>
    <t>641 PIE</t>
  </si>
  <si>
    <t>Piège, Jean-François</t>
  </si>
  <si>
    <t>Tartes de Jean-François Piège pour tous (les) : Recettes super faciles pour faire aussi bien que que le chef</t>
  </si>
  <si>
    <t>580 MAN</t>
  </si>
  <si>
    <t>Mancuso, Stephano / Viola, Alessandra</t>
  </si>
  <si>
    <t>Intelligence des plantes (l')</t>
  </si>
  <si>
    <t>158 AND</t>
  </si>
  <si>
    <t>André, Christophe / Jollien, Alexandre / Ricard, Matthieu</t>
  </si>
  <si>
    <t>A nous la liberté !</t>
  </si>
  <si>
    <t>641 ZEI</t>
  </si>
  <si>
    <t>Zeidan, Fadia</t>
  </si>
  <si>
    <t>Easy Liban : Les meilleures recettes libanaises</t>
  </si>
  <si>
    <t>194 ENT</t>
  </si>
  <si>
    <t>Enthoven, Raphaël</t>
  </si>
  <si>
    <t>Nouvelles morales provisoires</t>
  </si>
  <si>
    <t>339 BER</t>
  </si>
  <si>
    <t>Berger, Laurent / Canfin, Pascal</t>
  </si>
  <si>
    <t>Réinventer le progrès</t>
  </si>
  <si>
    <t>304 MAR</t>
  </si>
  <si>
    <t>Marshall, Georges</t>
  </si>
  <si>
    <t>Syndrome de l'autruche (le) : Pourquoi notre cerveau veut ignorer le changement climatique</t>
  </si>
  <si>
    <t>353 PIE</t>
  </si>
  <si>
    <t>Pierucci, Frédéric / Aron, Matthieu</t>
  </si>
  <si>
    <t>Piège américain (le) : L'otage de la plus grande entreprise de déstabilisation économique raconte</t>
  </si>
  <si>
    <t>158 PON</t>
  </si>
  <si>
    <t>Pons, Nelly / Bernos, Pome</t>
  </si>
  <si>
    <t>Choisir de ralentir : Je passe à l'acte</t>
  </si>
  <si>
    <t>304 DIO</t>
  </si>
  <si>
    <t>Dion, Cyril / Rabhi, Pierre</t>
  </si>
  <si>
    <t>Demain entre tes mains</t>
  </si>
  <si>
    <t>616 CRO</t>
  </si>
  <si>
    <t>Croisile, Bernard</t>
  </si>
  <si>
    <t>Alzheimer : que savoir ? que craindre ? qu'espérer ?</t>
  </si>
  <si>
    <t>155 CLO</t>
  </si>
  <si>
    <t>Clot, Christian</t>
  </si>
  <si>
    <t>Au coeur des extrêmes : Braver les quatre milieux les plus hostiles de la planète pour éprouver les capacités humaines d'adaptation</t>
  </si>
  <si>
    <t>306 FOG</t>
  </si>
  <si>
    <t>Fogiel, Marc-Olivier</t>
  </si>
  <si>
    <t>Qu'est-ce qu'elle a ma famille ?</t>
  </si>
  <si>
    <t>381 LEM</t>
  </si>
  <si>
    <t>Le Moigne, Rémy</t>
  </si>
  <si>
    <t>Economie circulaire (l') : Stratégie pour un monde durable</t>
  </si>
  <si>
    <t>616 ROU</t>
  </si>
  <si>
    <t>Rousseau, Thierry</t>
  </si>
  <si>
    <t>Communiquer avec un proche Alzheimer</t>
  </si>
  <si>
    <t>751 HAR</t>
  </si>
  <si>
    <t>Hartweg, Albert</t>
  </si>
  <si>
    <t>Empreintes</t>
  </si>
  <si>
    <t>339 GUI</t>
  </si>
  <si>
    <t>Guide pratique pour une gestion durable et participative des copropriétés</t>
  </si>
  <si>
    <t>796 PLA</t>
  </si>
  <si>
    <t>Plaisir Ost</t>
  </si>
  <si>
    <t>Mai 68 en Alsace</t>
  </si>
  <si>
    <t>577 PIC</t>
  </si>
  <si>
    <t>Pichon, Jérémie / Moret, Bénédicte</t>
  </si>
  <si>
    <t>Famille zéro déchet : Ze guide</t>
  </si>
  <si>
    <t>635 HEL</t>
  </si>
  <si>
    <t>Helmstetter, Didier</t>
  </si>
  <si>
    <t>Potager du paresseux (le) ou Pourquoi et comment je produis en abondance des légumes ""plus que bio"", sans engrais, sans compos</t>
  </si>
  <si>
    <t>616 GAS</t>
  </si>
  <si>
    <t>Gasquet, Bernadette (de)</t>
  </si>
  <si>
    <t>Pour en finir avec le mal de dos</t>
  </si>
  <si>
    <t>355 CHA</t>
  </si>
  <si>
    <t>Chaliand, Gérard</t>
  </si>
  <si>
    <t>Pourquoi perd-on la guerre ? : Un nouvel art occidental</t>
  </si>
  <si>
    <t>794 TAR</t>
  </si>
  <si>
    <t>Tartakover, Xavier</t>
  </si>
  <si>
    <t>Bréviaire des échecs</t>
  </si>
  <si>
    <t>152 BES</t>
  </si>
  <si>
    <t>Bester, Eva</t>
  </si>
  <si>
    <t>Remèdes à la mélancolie : Films, chansons, livres... la consolation par les arts</t>
  </si>
  <si>
    <t>338 ALC</t>
  </si>
  <si>
    <t>Alcatel Alsthom ; histoire de la Compagnie Générale d'Electricité</t>
  </si>
  <si>
    <t>Schopenhauer, Arthur</t>
  </si>
  <si>
    <t>Art d'être heureux à travers 50 règles de vie (l')</t>
  </si>
  <si>
    <t>613 BRU</t>
  </si>
  <si>
    <t>Brusset, Christophe</t>
  </si>
  <si>
    <t>Vous êtes fous d'avaler ça !</t>
  </si>
  <si>
    <t>307 BAC</t>
  </si>
  <si>
    <t>Bacqué, Raphaëlle / Chemin, Ariane</t>
  </si>
  <si>
    <t>Communauté (la)</t>
  </si>
  <si>
    <t>333 PIT</t>
  </si>
  <si>
    <t>Pitron, Guillaume</t>
  </si>
  <si>
    <t>Guerre des métaux rares (la)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</si>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</sst>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17" fontId="0" fillId="0" borderId="0" xfId="0" applyNumberFormat="1" applyAlignment="1">
      <alignment horizontal="lef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01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3" customWidth="1"/>
  </cols>
  <sheetData>
    <row r="1" spans="1:5" s="8" customFormat="1">
      <c r="A1" s="6" t="s">
        <v>1645</v>
      </c>
      <c r="B1" s="6" t="s">
        <v>0</v>
      </c>
      <c r="C1" s="6" t="s">
        <v>1</v>
      </c>
      <c r="D1" s="6" t="s">
        <v>2</v>
      </c>
      <c r="E1" s="7" t="s">
        <v>1646</v>
      </c>
    </row>
    <row r="2" spans="1:5">
      <c r="A2" s="1" t="s">
        <v>798</v>
      </c>
      <c r="B2" s="1" t="s">
        <v>799</v>
      </c>
      <c r="C2" s="1" t="s">
        <v>800</v>
      </c>
      <c r="D2" s="1" t="s">
        <v>30</v>
      </c>
      <c r="E2" s="4">
        <v>37418</v>
      </c>
    </row>
    <row r="3" spans="1:5">
      <c r="A3" s="1" t="s">
        <v>1290</v>
      </c>
      <c r="B3" s="1" t="s">
        <v>1291</v>
      </c>
      <c r="C3" s="1" t="s">
        <v>1292</v>
      </c>
      <c r="D3" s="1" t="s">
        <v>90</v>
      </c>
      <c r="E3" s="4">
        <v>40735</v>
      </c>
    </row>
    <row r="4" spans="1:5">
      <c r="A4" s="1" t="s">
        <v>1350</v>
      </c>
      <c r="B4" s="1" t="s">
        <v>1351</v>
      </c>
      <c r="C4" s="1" t="s">
        <v>1352</v>
      </c>
      <c r="D4" s="1" t="s">
        <v>6</v>
      </c>
      <c r="E4" s="4">
        <v>41381</v>
      </c>
    </row>
    <row r="5" spans="1:5">
      <c r="A5" s="1" t="s">
        <v>1003</v>
      </c>
      <c r="B5" s="1" t="s">
        <v>1004</v>
      </c>
      <c r="C5" s="1" t="s">
        <v>1005</v>
      </c>
      <c r="D5" s="1" t="s">
        <v>26</v>
      </c>
      <c r="E5" s="4">
        <v>38469</v>
      </c>
    </row>
    <row r="6" spans="1:5">
      <c r="A6" s="1" t="s">
        <v>1414</v>
      </c>
      <c r="B6" s="1" t="s">
        <v>1415</v>
      </c>
      <c r="C6" s="1" t="s">
        <v>1416</v>
      </c>
      <c r="D6" s="1" t="s">
        <v>934</v>
      </c>
      <c r="E6" s="4">
        <v>41668</v>
      </c>
    </row>
    <row r="7" spans="1:5">
      <c r="A7" s="1" t="s">
        <v>1414</v>
      </c>
      <c r="B7" s="1" t="s">
        <v>1415</v>
      </c>
      <c r="C7" s="1" t="s">
        <v>1420</v>
      </c>
      <c r="D7" s="1" t="s">
        <v>934</v>
      </c>
      <c r="E7" s="4">
        <v>41668</v>
      </c>
    </row>
    <row r="8" spans="1:5">
      <c r="A8" s="1" t="s">
        <v>198</v>
      </c>
      <c r="B8" s="1" t="s">
        <v>199</v>
      </c>
      <c r="C8" s="1" t="s">
        <v>200</v>
      </c>
      <c r="D8" s="1" t="s">
        <v>26</v>
      </c>
      <c r="E8" s="4">
        <v>36605</v>
      </c>
    </row>
    <row r="9" spans="1:5">
      <c r="A9" s="1" t="s">
        <v>256</v>
      </c>
      <c r="B9" s="1" t="s">
        <v>199</v>
      </c>
      <c r="C9" s="1" t="s">
        <v>257</v>
      </c>
      <c r="D9" s="1" t="s">
        <v>6</v>
      </c>
      <c r="E9" s="4">
        <v>36605</v>
      </c>
    </row>
    <row r="10" spans="1:5">
      <c r="A10" s="1" t="s">
        <v>75</v>
      </c>
      <c r="B10" s="1" t="s">
        <v>76</v>
      </c>
      <c r="C10" s="1" t="s">
        <v>77</v>
      </c>
      <c r="D10" s="1" t="s">
        <v>30</v>
      </c>
      <c r="E10" s="4">
        <v>36605</v>
      </c>
    </row>
    <row r="11" spans="1:5">
      <c r="A11" s="1" t="s">
        <v>626</v>
      </c>
      <c r="B11" s="1" t="s">
        <v>627</v>
      </c>
      <c r="C11" s="1" t="s">
        <v>628</v>
      </c>
      <c r="D11" s="1" t="s">
        <v>90</v>
      </c>
      <c r="E11" s="4">
        <v>36858</v>
      </c>
    </row>
    <row r="12" spans="1:5">
      <c r="A12" s="1" t="s">
        <v>1567</v>
      </c>
      <c r="B12" s="1" t="s">
        <v>1568</v>
      </c>
      <c r="C12" s="1" t="s">
        <v>1569</v>
      </c>
      <c r="D12" s="1" t="s">
        <v>16</v>
      </c>
      <c r="E12" s="4">
        <v>43558</v>
      </c>
    </row>
    <row r="13" spans="1:5">
      <c r="A13" s="1" t="s">
        <v>841</v>
      </c>
      <c r="B13" s="1" t="s">
        <v>842</v>
      </c>
      <c r="C13" s="1" t="s">
        <v>843</v>
      </c>
      <c r="D13" s="1" t="s">
        <v>26</v>
      </c>
      <c r="E13" s="4">
        <v>37529</v>
      </c>
    </row>
    <row r="14" spans="1:5">
      <c r="A14" s="1" t="s">
        <v>1033</v>
      </c>
      <c r="B14" s="1" t="s">
        <v>1034</v>
      </c>
      <c r="C14" s="1" t="s">
        <v>1035</v>
      </c>
      <c r="D14" s="1" t="s">
        <v>90</v>
      </c>
      <c r="E14" s="4">
        <v>38622</v>
      </c>
    </row>
    <row r="15" spans="1:5">
      <c r="A15" s="1" t="s">
        <v>78</v>
      </c>
      <c r="B15" s="1" t="s">
        <v>79</v>
      </c>
      <c r="C15" s="1" t="s">
        <v>80</v>
      </c>
      <c r="D15" s="1" t="s">
        <v>16</v>
      </c>
      <c r="E15" s="4">
        <v>36605</v>
      </c>
    </row>
    <row r="16" spans="1:5">
      <c r="A16" s="1" t="s">
        <v>1358</v>
      </c>
      <c r="B16" s="1" t="s">
        <v>1359</v>
      </c>
      <c r="C16" s="1" t="s">
        <v>1360</v>
      </c>
      <c r="D16" s="1" t="s">
        <v>16</v>
      </c>
      <c r="E16" s="4">
        <v>41472</v>
      </c>
    </row>
    <row r="17" spans="1:5">
      <c r="A17" s="1" t="s">
        <v>390</v>
      </c>
      <c r="B17" s="1" t="s">
        <v>391</v>
      </c>
      <c r="C17" s="1" t="s">
        <v>392</v>
      </c>
      <c r="D17" s="1" t="s">
        <v>30</v>
      </c>
      <c r="E17" s="4">
        <v>36605</v>
      </c>
    </row>
    <row r="18" spans="1:5">
      <c r="A18" s="1" t="s">
        <v>390</v>
      </c>
      <c r="B18" s="1" t="s">
        <v>391</v>
      </c>
      <c r="C18" s="1" t="s">
        <v>393</v>
      </c>
      <c r="D18" s="1" t="s">
        <v>30</v>
      </c>
      <c r="E18" s="4">
        <v>36605</v>
      </c>
    </row>
    <row r="19" spans="1:5">
      <c r="A19" s="1" t="s">
        <v>390</v>
      </c>
      <c r="B19" s="1" t="s">
        <v>391</v>
      </c>
      <c r="C19" s="1" t="s">
        <v>394</v>
      </c>
      <c r="D19" s="1" t="s">
        <v>30</v>
      </c>
      <c r="E19" s="4">
        <v>36605</v>
      </c>
    </row>
    <row r="20" spans="1:5">
      <c r="A20" s="1" t="s">
        <v>1303</v>
      </c>
      <c r="B20" s="1" t="s">
        <v>1304</v>
      </c>
      <c r="C20" s="1" t="s">
        <v>1305</v>
      </c>
      <c r="D20" s="1" t="s">
        <v>30</v>
      </c>
      <c r="E20" s="4">
        <v>40875</v>
      </c>
    </row>
    <row r="21" spans="1:5">
      <c r="A21" s="1" t="s">
        <v>1306</v>
      </c>
      <c r="B21" s="1" t="s">
        <v>1307</v>
      </c>
      <c r="C21" s="1" t="s">
        <v>1308</v>
      </c>
      <c r="D21" s="1" t="s">
        <v>6</v>
      </c>
      <c r="E21" s="4">
        <v>40876</v>
      </c>
    </row>
    <row r="22" spans="1:5">
      <c r="A22" s="1" t="s">
        <v>184</v>
      </c>
      <c r="B22" s="1" t="s">
        <v>185</v>
      </c>
      <c r="C22" s="1">
        <v>1492</v>
      </c>
      <c r="D22" s="1" t="s">
        <v>30</v>
      </c>
      <c r="E22" s="4">
        <v>36605</v>
      </c>
    </row>
    <row r="23" spans="1:5">
      <c r="A23" s="1" t="s">
        <v>683</v>
      </c>
      <c r="B23" s="1" t="s">
        <v>684</v>
      </c>
      <c r="C23" s="1" t="s">
        <v>685</v>
      </c>
      <c r="D23" s="1" t="s">
        <v>26</v>
      </c>
      <c r="E23" s="4">
        <v>37033</v>
      </c>
    </row>
    <row r="24" spans="1:5">
      <c r="A24" s="1" t="s">
        <v>1391</v>
      </c>
      <c r="B24" s="1" t="s">
        <v>1392</v>
      </c>
      <c r="C24" s="1" t="s">
        <v>1393</v>
      </c>
      <c r="D24" s="1" t="s">
        <v>26</v>
      </c>
      <c r="E24" s="4">
        <v>41549</v>
      </c>
    </row>
    <row r="25" spans="1:5">
      <c r="A25" s="1" t="s">
        <v>968</v>
      </c>
      <c r="B25" s="1" t="s">
        <v>969</v>
      </c>
      <c r="C25" s="1" t="s">
        <v>970</v>
      </c>
      <c r="D25" s="1" t="s">
        <v>16</v>
      </c>
      <c r="E25" s="4">
        <v>38285</v>
      </c>
    </row>
    <row r="26" spans="1:5">
      <c r="A26" s="1" t="s">
        <v>1097</v>
      </c>
      <c r="B26" s="1" t="s">
        <v>1098</v>
      </c>
      <c r="C26" s="1" t="s">
        <v>1099</v>
      </c>
      <c r="D26" s="1" t="s">
        <v>6</v>
      </c>
      <c r="E26" s="4">
        <v>39024</v>
      </c>
    </row>
    <row r="27" spans="1:5">
      <c r="A27" s="1" t="s">
        <v>124</v>
      </c>
      <c r="B27" s="1" t="s">
        <v>125</v>
      </c>
      <c r="C27" s="1" t="s">
        <v>126</v>
      </c>
      <c r="D27" s="1" t="s">
        <v>90</v>
      </c>
      <c r="E27" s="4">
        <v>36613</v>
      </c>
    </row>
    <row r="28" spans="1:5">
      <c r="A28" s="1" t="s">
        <v>384</v>
      </c>
      <c r="B28" s="1" t="s">
        <v>385</v>
      </c>
      <c r="C28" s="1" t="s">
        <v>386</v>
      </c>
      <c r="D28" s="1" t="s">
        <v>90</v>
      </c>
      <c r="E28" s="4">
        <v>36605</v>
      </c>
    </row>
    <row r="29" spans="1:5">
      <c r="A29" s="1" t="s">
        <v>398</v>
      </c>
      <c r="B29" s="1" t="s">
        <v>399</v>
      </c>
      <c r="C29" s="1" t="s">
        <v>400</v>
      </c>
      <c r="D29" s="1" t="s">
        <v>26</v>
      </c>
      <c r="E29" s="4">
        <v>36717</v>
      </c>
    </row>
    <row r="30" spans="1:5">
      <c r="A30" s="1" t="s">
        <v>1090</v>
      </c>
      <c r="B30" s="1" t="s">
        <v>1091</v>
      </c>
      <c r="C30" s="1" t="s">
        <v>1092</v>
      </c>
      <c r="D30" s="1" t="s">
        <v>6</v>
      </c>
      <c r="E30" s="4">
        <v>38981</v>
      </c>
    </row>
    <row r="31" spans="1:5">
      <c r="A31" s="1" t="s">
        <v>1639</v>
      </c>
      <c r="B31" s="1" t="s">
        <v>1640</v>
      </c>
      <c r="C31" s="1" t="s">
        <v>1641</v>
      </c>
      <c r="D31" s="1" t="s">
        <v>6</v>
      </c>
      <c r="E31" s="4">
        <v>43208</v>
      </c>
    </row>
    <row r="32" spans="1:5">
      <c r="A32" s="1" t="s">
        <v>1505</v>
      </c>
      <c r="B32" s="1" t="s">
        <v>1506</v>
      </c>
      <c r="C32" s="1" t="s">
        <v>1507</v>
      </c>
      <c r="D32" s="1" t="s">
        <v>16</v>
      </c>
      <c r="E32" s="4">
        <v>42487</v>
      </c>
    </row>
    <row r="33" spans="1:5">
      <c r="A33" s="1" t="s">
        <v>1293</v>
      </c>
      <c r="B33" s="1" t="s">
        <v>1294</v>
      </c>
      <c r="C33" s="1" t="s">
        <v>1295</v>
      </c>
      <c r="D33" s="1" t="s">
        <v>26</v>
      </c>
      <c r="E33" s="4">
        <v>40819</v>
      </c>
    </row>
    <row r="34" spans="1:5">
      <c r="A34" s="1" t="s">
        <v>877</v>
      </c>
      <c r="B34" s="1" t="s">
        <v>878</v>
      </c>
      <c r="C34" s="1" t="s">
        <v>879</v>
      </c>
      <c r="D34" s="1" t="s">
        <v>26</v>
      </c>
      <c r="E34" s="4">
        <v>37915</v>
      </c>
    </row>
    <row r="35" spans="1:5">
      <c r="A35" s="1" t="s">
        <v>250</v>
      </c>
      <c r="B35" s="1" t="s">
        <v>251</v>
      </c>
      <c r="C35" s="1" t="s">
        <v>252</v>
      </c>
      <c r="D35" s="1" t="s">
        <v>37</v>
      </c>
      <c r="E35" s="4">
        <v>36605</v>
      </c>
    </row>
    <row r="36" spans="1:5">
      <c r="A36" s="1" t="s">
        <v>381</v>
      </c>
      <c r="B36" s="1" t="s">
        <v>382</v>
      </c>
      <c r="C36" s="1" t="s">
        <v>383</v>
      </c>
      <c r="D36" s="1" t="s">
        <v>26</v>
      </c>
      <c r="E36" s="4">
        <v>36605</v>
      </c>
    </row>
    <row r="37" spans="1:5">
      <c r="A37" s="1" t="s">
        <v>195</v>
      </c>
      <c r="B37" s="1" t="s">
        <v>196</v>
      </c>
      <c r="C37" s="1" t="s">
        <v>197</v>
      </c>
      <c r="D37" s="1" t="s">
        <v>6</v>
      </c>
      <c r="E37" s="4">
        <v>36605</v>
      </c>
    </row>
    <row r="38" spans="1:5">
      <c r="A38" s="1" t="s">
        <v>433</v>
      </c>
      <c r="B38" s="1" t="s">
        <v>434</v>
      </c>
      <c r="C38" s="1" t="s">
        <v>435</v>
      </c>
      <c r="D38" s="1" t="s">
        <v>26</v>
      </c>
      <c r="E38" s="4">
        <v>36717</v>
      </c>
    </row>
    <row r="39" spans="1:5">
      <c r="A39" s="1" t="s">
        <v>1030</v>
      </c>
      <c r="B39" s="1" t="s">
        <v>1031</v>
      </c>
      <c r="C39" s="1" t="s">
        <v>1032</v>
      </c>
      <c r="D39" s="1" t="s">
        <v>30</v>
      </c>
      <c r="E39" s="4">
        <v>38587</v>
      </c>
    </row>
    <row r="40" spans="1:5">
      <c r="A40" s="1" t="s">
        <v>1057</v>
      </c>
      <c r="B40" s="1" t="s">
        <v>1058</v>
      </c>
      <c r="C40" s="1" t="s">
        <v>1059</v>
      </c>
      <c r="D40" s="1" t="s">
        <v>30</v>
      </c>
      <c r="E40" s="4">
        <v>38726</v>
      </c>
    </row>
    <row r="41" spans="1:5">
      <c r="A41" s="1" t="s">
        <v>23</v>
      </c>
      <c r="B41" s="1" t="s">
        <v>24</v>
      </c>
      <c r="C41" s="1" t="s">
        <v>25</v>
      </c>
      <c r="D41" s="1" t="s">
        <v>26</v>
      </c>
      <c r="E41" s="4">
        <v>36605</v>
      </c>
    </row>
    <row r="42" spans="1:5">
      <c r="A42" s="1" t="s">
        <v>618</v>
      </c>
      <c r="B42" s="1" t="s">
        <v>619</v>
      </c>
      <c r="C42" s="1" t="s">
        <v>620</v>
      </c>
      <c r="D42" s="1" t="s">
        <v>16</v>
      </c>
      <c r="E42" s="4">
        <v>36853</v>
      </c>
    </row>
    <row r="43" spans="1:5">
      <c r="A43" s="1" t="s">
        <v>458</v>
      </c>
      <c r="B43" s="1" t="s">
        <v>459</v>
      </c>
      <c r="C43" s="1" t="s">
        <v>460</v>
      </c>
      <c r="D43" s="1" t="s">
        <v>26</v>
      </c>
      <c r="E43" s="4">
        <v>36605</v>
      </c>
    </row>
    <row r="44" spans="1:5">
      <c r="A44" s="1" t="s">
        <v>1411</v>
      </c>
      <c r="B44" s="1" t="s">
        <v>1412</v>
      </c>
      <c r="C44" s="1" t="s">
        <v>1413</v>
      </c>
      <c r="D44" s="1" t="s">
        <v>6</v>
      </c>
      <c r="E44" s="4">
        <v>41668</v>
      </c>
    </row>
    <row r="45" spans="1:5">
      <c r="A45" s="1" t="s">
        <v>1269</v>
      </c>
      <c r="B45" s="1" t="s">
        <v>1270</v>
      </c>
      <c r="C45" s="1" t="s">
        <v>1271</v>
      </c>
      <c r="D45" s="1" t="s">
        <v>30</v>
      </c>
      <c r="E45" s="4">
        <v>40630</v>
      </c>
    </row>
    <row r="46" spans="1:5">
      <c r="A46" s="1" t="s">
        <v>1024</v>
      </c>
      <c r="B46" s="1" t="s">
        <v>1025</v>
      </c>
      <c r="C46" s="1" t="s">
        <v>1026</v>
      </c>
      <c r="D46" s="1" t="s">
        <v>6</v>
      </c>
      <c r="E46" s="4">
        <v>41717</v>
      </c>
    </row>
    <row r="47" spans="1:5">
      <c r="A47" s="1" t="s">
        <v>38</v>
      </c>
      <c r="B47" s="1" t="s">
        <v>39</v>
      </c>
      <c r="C47" s="1" t="s">
        <v>40</v>
      </c>
      <c r="D47" s="1" t="s">
        <v>6</v>
      </c>
      <c r="E47" s="4">
        <v>36605</v>
      </c>
    </row>
    <row r="48" spans="1:5">
      <c r="A48" s="1" t="s">
        <v>343</v>
      </c>
      <c r="B48" s="1" t="s">
        <v>344</v>
      </c>
      <c r="C48" s="1" t="s">
        <v>345</v>
      </c>
      <c r="D48" s="1" t="s">
        <v>26</v>
      </c>
      <c r="E48" s="4">
        <v>36605</v>
      </c>
    </row>
    <row r="49" spans="1:5">
      <c r="A49" s="1" t="s">
        <v>787</v>
      </c>
      <c r="B49" s="1" t="s">
        <v>788</v>
      </c>
      <c r="C49" s="1" t="s">
        <v>789</v>
      </c>
      <c r="D49" s="1" t="s">
        <v>62</v>
      </c>
      <c r="E49" s="4">
        <v>37398</v>
      </c>
    </row>
    <row r="50" spans="1:5">
      <c r="A50" s="1" t="s">
        <v>395</v>
      </c>
      <c r="B50" s="1" t="s">
        <v>396</v>
      </c>
      <c r="C50" s="1" t="s">
        <v>397</v>
      </c>
      <c r="D50" s="1" t="s">
        <v>30</v>
      </c>
      <c r="E50" s="4">
        <v>36605</v>
      </c>
    </row>
    <row r="51" spans="1:5">
      <c r="A51" s="1" t="s">
        <v>557</v>
      </c>
      <c r="B51" s="1" t="s">
        <v>558</v>
      </c>
      <c r="C51" s="1" t="s">
        <v>559</v>
      </c>
      <c r="D51" s="1" t="s">
        <v>90</v>
      </c>
      <c r="E51" s="4">
        <v>36628</v>
      </c>
    </row>
    <row r="52" spans="1:5">
      <c r="A52" s="1" t="s">
        <v>1576</v>
      </c>
      <c r="B52" s="1" t="s">
        <v>1577</v>
      </c>
      <c r="C52" s="1" t="s">
        <v>1578</v>
      </c>
      <c r="D52" s="1" t="s">
        <v>6</v>
      </c>
      <c r="E52" s="4">
        <v>43523</v>
      </c>
    </row>
    <row r="53" spans="1:5">
      <c r="A53" s="1" t="s">
        <v>490</v>
      </c>
      <c r="B53" s="1" t="s">
        <v>491</v>
      </c>
      <c r="C53" s="1" t="s">
        <v>492</v>
      </c>
      <c r="D53" s="1" t="s">
        <v>26</v>
      </c>
      <c r="E53" s="4">
        <v>36605</v>
      </c>
    </row>
    <row r="54" spans="1:5">
      <c r="A54" s="1" t="s">
        <v>674</v>
      </c>
      <c r="B54" s="1" t="s">
        <v>675</v>
      </c>
      <c r="C54" s="1" t="s">
        <v>676</v>
      </c>
      <c r="D54" s="1" t="s">
        <v>37</v>
      </c>
      <c r="E54" s="4">
        <v>36980</v>
      </c>
    </row>
    <row r="55" spans="1:5">
      <c r="A55" s="1" t="s">
        <v>407</v>
      </c>
      <c r="B55" s="1" t="s">
        <v>408</v>
      </c>
      <c r="C55" s="1" t="s">
        <v>409</v>
      </c>
      <c r="D55" s="1" t="s">
        <v>90</v>
      </c>
      <c r="E55" s="4">
        <v>36605</v>
      </c>
    </row>
    <row r="56" spans="1:5">
      <c r="A56" s="1" t="s">
        <v>84</v>
      </c>
      <c r="B56" s="1" t="s">
        <v>85</v>
      </c>
      <c r="C56" s="1" t="s">
        <v>86</v>
      </c>
      <c r="D56" s="1" t="s">
        <v>26</v>
      </c>
      <c r="E56" s="4">
        <v>36605</v>
      </c>
    </row>
    <row r="57" spans="1:5">
      <c r="A57" s="1" t="s">
        <v>1629</v>
      </c>
      <c r="B57" s="1" t="s">
        <v>1630</v>
      </c>
      <c r="C57" s="1" t="s">
        <v>1631</v>
      </c>
      <c r="D57" s="1" t="s">
        <v>16</v>
      </c>
      <c r="E57" s="4">
        <v>43236</v>
      </c>
    </row>
    <row r="58" spans="1:5">
      <c r="A58" s="1" t="s">
        <v>153</v>
      </c>
      <c r="B58" s="1" t="s">
        <v>154</v>
      </c>
      <c r="C58" s="1" t="s">
        <v>155</v>
      </c>
      <c r="D58" s="1" t="s">
        <v>37</v>
      </c>
      <c r="E58" s="4">
        <v>36605</v>
      </c>
    </row>
    <row r="59" spans="1:5">
      <c r="A59" s="1" t="s">
        <v>1374</v>
      </c>
      <c r="B59" s="1" t="s">
        <v>1375</v>
      </c>
      <c r="C59" s="1" t="s">
        <v>1376</v>
      </c>
      <c r="D59" s="1" t="s">
        <v>16</v>
      </c>
      <c r="E59" s="4">
        <v>41544</v>
      </c>
    </row>
    <row r="60" spans="1:5">
      <c r="A60" s="1" t="s">
        <v>484</v>
      </c>
      <c r="B60" s="1" t="s">
        <v>485</v>
      </c>
      <c r="C60" s="1" t="s">
        <v>486</v>
      </c>
      <c r="D60" s="1" t="s">
        <v>90</v>
      </c>
      <c r="E60" s="4">
        <v>36605</v>
      </c>
    </row>
    <row r="61" spans="1:5">
      <c r="A61" s="1" t="s">
        <v>695</v>
      </c>
      <c r="B61" s="1" t="s">
        <v>696</v>
      </c>
      <c r="C61" s="1" t="s">
        <v>697</v>
      </c>
      <c r="D61" s="1" t="s">
        <v>16</v>
      </c>
      <c r="E61" s="4">
        <v>37061</v>
      </c>
    </row>
    <row r="62" spans="1:5">
      <c r="A62" s="1" t="s">
        <v>910</v>
      </c>
      <c r="B62" s="1" t="s">
        <v>911</v>
      </c>
      <c r="C62" s="1" t="s">
        <v>912</v>
      </c>
      <c r="D62" s="1" t="s">
        <v>16</v>
      </c>
      <c r="E62" s="4">
        <v>38015</v>
      </c>
    </row>
    <row r="63" spans="1:5">
      <c r="A63" s="1" t="s">
        <v>714</v>
      </c>
      <c r="B63" s="1" t="s">
        <v>715</v>
      </c>
      <c r="C63" s="1" t="s">
        <v>716</v>
      </c>
      <c r="D63" s="1" t="s">
        <v>90</v>
      </c>
      <c r="E63" s="4">
        <v>37152</v>
      </c>
    </row>
    <row r="64" spans="1:5">
      <c r="A64" s="1" t="s">
        <v>1497</v>
      </c>
      <c r="B64" s="1" t="s">
        <v>1498</v>
      </c>
      <c r="C64" s="1" t="s">
        <v>1499</v>
      </c>
      <c r="D64" s="1" t="s">
        <v>6</v>
      </c>
      <c r="E64" s="4">
        <v>42552</v>
      </c>
    </row>
    <row r="65" spans="1:5">
      <c r="A65" s="1" t="s">
        <v>466</v>
      </c>
      <c r="B65" s="1" t="s">
        <v>467</v>
      </c>
      <c r="C65" s="1" t="s">
        <v>468</v>
      </c>
      <c r="D65" s="1" t="s">
        <v>16</v>
      </c>
      <c r="E65" s="4">
        <v>36605</v>
      </c>
    </row>
    <row r="66" spans="1:5">
      <c r="A66" s="1" t="s">
        <v>1224</v>
      </c>
      <c r="B66" s="1" t="s">
        <v>1225</v>
      </c>
      <c r="C66" s="1" t="s">
        <v>1226</v>
      </c>
      <c r="D66" s="1" t="s">
        <v>6</v>
      </c>
      <c r="E66" s="4">
        <v>40431</v>
      </c>
    </row>
    <row r="67" spans="1:5">
      <c r="A67" s="1" t="s">
        <v>862</v>
      </c>
      <c r="B67" s="1" t="s">
        <v>863</v>
      </c>
      <c r="C67" s="1" t="s">
        <v>864</v>
      </c>
      <c r="D67" s="1" t="s">
        <v>6</v>
      </c>
      <c r="E67" s="4">
        <v>37739</v>
      </c>
    </row>
    <row r="68" spans="1:5">
      <c r="A68" s="1" t="s">
        <v>1182</v>
      </c>
      <c r="B68" s="1" t="s">
        <v>1183</v>
      </c>
      <c r="C68" s="1" t="s">
        <v>1184</v>
      </c>
      <c r="D68" s="1" t="s">
        <v>934</v>
      </c>
      <c r="E68" s="4">
        <v>39951</v>
      </c>
    </row>
    <row r="69" spans="1:5">
      <c r="A69" s="1" t="s">
        <v>1344</v>
      </c>
      <c r="B69" s="1" t="s">
        <v>1345</v>
      </c>
      <c r="C69" s="1" t="s">
        <v>1346</v>
      </c>
      <c r="D69" s="1" t="s">
        <v>6</v>
      </c>
      <c r="E69" s="4">
        <v>41381</v>
      </c>
    </row>
    <row r="70" spans="1:5">
      <c r="A70" s="1" t="s">
        <v>27</v>
      </c>
      <c r="B70" s="1" t="s">
        <v>28</v>
      </c>
      <c r="C70" s="1" t="s">
        <v>29</v>
      </c>
      <c r="D70" s="1" t="s">
        <v>30</v>
      </c>
      <c r="E70" s="4">
        <v>36613</v>
      </c>
    </row>
    <row r="71" spans="1:5">
      <c r="A71" s="1" t="s">
        <v>176</v>
      </c>
      <c r="B71" s="1" t="s">
        <v>28</v>
      </c>
      <c r="C71" s="1" t="s">
        <v>177</v>
      </c>
      <c r="D71" s="1" t="s">
        <v>30</v>
      </c>
      <c r="E71" s="4">
        <v>36605</v>
      </c>
    </row>
    <row r="72" spans="1:5">
      <c r="A72" s="1" t="s">
        <v>928</v>
      </c>
      <c r="B72" s="1" t="s">
        <v>929</v>
      </c>
      <c r="C72" s="1" t="s">
        <v>930</v>
      </c>
      <c r="D72" s="1" t="s">
        <v>26</v>
      </c>
      <c r="E72" s="4">
        <v>38226</v>
      </c>
    </row>
    <row r="73" spans="1:5">
      <c r="A73" s="1" t="s">
        <v>404</v>
      </c>
      <c r="B73" s="1" t="s">
        <v>405</v>
      </c>
      <c r="C73" s="1" t="s">
        <v>406</v>
      </c>
      <c r="D73" s="1" t="s">
        <v>30</v>
      </c>
      <c r="E73" s="4">
        <v>36605</v>
      </c>
    </row>
    <row r="74" spans="1:5">
      <c r="A74" s="1" t="s">
        <v>700</v>
      </c>
      <c r="B74" s="1" t="s">
        <v>701</v>
      </c>
      <c r="C74" s="1" t="s">
        <v>702</v>
      </c>
      <c r="D74" s="1" t="s">
        <v>26</v>
      </c>
      <c r="E74" s="4">
        <v>37062</v>
      </c>
    </row>
    <row r="75" spans="1:5">
      <c r="A75" s="1" t="s">
        <v>475</v>
      </c>
      <c r="B75" s="1" t="s">
        <v>476</v>
      </c>
      <c r="C75" s="1" t="s">
        <v>477</v>
      </c>
      <c r="D75" s="1" t="s">
        <v>90</v>
      </c>
      <c r="E75" s="4">
        <v>36605</v>
      </c>
    </row>
    <row r="76" spans="1:5">
      <c r="A76" s="1" t="s">
        <v>1245</v>
      </c>
      <c r="B76" s="1" t="s">
        <v>1246</v>
      </c>
      <c r="C76" s="1" t="s">
        <v>1247</v>
      </c>
      <c r="D76" s="1" t="s">
        <v>6</v>
      </c>
      <c r="E76" s="4">
        <v>40492</v>
      </c>
    </row>
    <row r="77" spans="1:5">
      <c r="A77" s="1" t="s">
        <v>1636</v>
      </c>
      <c r="B77" s="1" t="s">
        <v>1637</v>
      </c>
      <c r="C77" s="1" t="s">
        <v>1638</v>
      </c>
      <c r="D77" s="1" t="s">
        <v>934</v>
      </c>
      <c r="E77" s="4">
        <v>43208</v>
      </c>
    </row>
    <row r="78" spans="1:5">
      <c r="A78" s="1" t="s">
        <v>1201</v>
      </c>
      <c r="B78" s="1" t="s">
        <v>1202</v>
      </c>
      <c r="C78" s="1" t="s">
        <v>1203</v>
      </c>
      <c r="D78" s="1" t="s">
        <v>30</v>
      </c>
      <c r="E78" s="4">
        <v>40086</v>
      </c>
    </row>
    <row r="79" spans="1:5">
      <c r="A79" s="1" t="s">
        <v>366</v>
      </c>
      <c r="B79" s="1" t="s">
        <v>367</v>
      </c>
      <c r="C79" s="1" t="s">
        <v>368</v>
      </c>
      <c r="D79" s="1" t="s">
        <v>26</v>
      </c>
      <c r="E79" s="4">
        <v>36605</v>
      </c>
    </row>
    <row r="80" spans="1:5">
      <c r="A80" s="1" t="s">
        <v>649</v>
      </c>
      <c r="B80" s="1" t="s">
        <v>650</v>
      </c>
      <c r="C80" s="1" t="s">
        <v>651</v>
      </c>
      <c r="D80" s="1" t="s">
        <v>26</v>
      </c>
      <c r="E80" s="4">
        <v>36872</v>
      </c>
    </row>
    <row r="81" spans="1:5">
      <c r="A81" s="1" t="s">
        <v>602</v>
      </c>
      <c r="B81" s="1" t="s">
        <v>603</v>
      </c>
      <c r="C81" s="1" t="s">
        <v>604</v>
      </c>
      <c r="D81" s="1" t="s">
        <v>26</v>
      </c>
      <c r="E81" s="4">
        <v>36833</v>
      </c>
    </row>
    <row r="82" spans="1:5">
      <c r="A82" s="1" t="s">
        <v>602</v>
      </c>
      <c r="B82" s="1" t="s">
        <v>603</v>
      </c>
      <c r="C82" s="1" t="s">
        <v>605</v>
      </c>
      <c r="D82" s="1" t="s">
        <v>26</v>
      </c>
      <c r="E82" s="4">
        <v>36833</v>
      </c>
    </row>
    <row r="83" spans="1:5">
      <c r="A83" s="1" t="s">
        <v>1331</v>
      </c>
      <c r="B83" s="1" t="s">
        <v>1332</v>
      </c>
      <c r="C83" s="1" t="s">
        <v>1333</v>
      </c>
      <c r="D83" s="1" t="s">
        <v>16</v>
      </c>
      <c r="E83" s="4">
        <v>41206</v>
      </c>
    </row>
    <row r="84" spans="1:5">
      <c r="A84" s="1" t="s">
        <v>1331</v>
      </c>
      <c r="B84" s="1" t="s">
        <v>1332</v>
      </c>
      <c r="C84" s="1" t="s">
        <v>1334</v>
      </c>
      <c r="D84" s="1" t="s">
        <v>16</v>
      </c>
      <c r="E84" s="4">
        <v>41206</v>
      </c>
    </row>
    <row r="85" spans="1:5">
      <c r="A85" s="1" t="s">
        <v>749</v>
      </c>
      <c r="B85" s="1" t="s">
        <v>750</v>
      </c>
      <c r="C85" s="1" t="s">
        <v>751</v>
      </c>
      <c r="D85" s="1" t="s">
        <v>16</v>
      </c>
      <c r="E85" s="4">
        <v>37245</v>
      </c>
    </row>
    <row r="86" spans="1:5">
      <c r="A86" s="1" t="s">
        <v>31</v>
      </c>
      <c r="B86" s="1" t="s">
        <v>32</v>
      </c>
      <c r="C86" s="1" t="s">
        <v>33</v>
      </c>
      <c r="D86" s="1" t="s">
        <v>26</v>
      </c>
      <c r="E86" s="4">
        <v>36605</v>
      </c>
    </row>
    <row r="87" spans="1:5">
      <c r="A87" s="1" t="s">
        <v>147</v>
      </c>
      <c r="B87" s="1" t="s">
        <v>148</v>
      </c>
      <c r="C87" s="1" t="s">
        <v>149</v>
      </c>
      <c r="D87" s="1" t="s">
        <v>26</v>
      </c>
      <c r="E87" s="4">
        <v>36605</v>
      </c>
    </row>
    <row r="88" spans="1:5">
      <c r="A88" s="1" t="s">
        <v>282</v>
      </c>
      <c r="B88" s="1" t="s">
        <v>283</v>
      </c>
      <c r="C88" s="1" t="s">
        <v>284</v>
      </c>
      <c r="D88" s="1" t="s">
        <v>26</v>
      </c>
      <c r="E88" s="4">
        <v>36605</v>
      </c>
    </row>
    <row r="89" spans="1:5">
      <c r="A89" s="1" t="s">
        <v>218</v>
      </c>
      <c r="B89" s="1" t="s">
        <v>219</v>
      </c>
      <c r="C89" s="1" t="s">
        <v>220</v>
      </c>
      <c r="D89" s="1" t="s">
        <v>30</v>
      </c>
      <c r="E89" s="4">
        <v>36605</v>
      </c>
    </row>
    <row r="90" spans="1:5">
      <c r="A90" s="1" t="s">
        <v>230</v>
      </c>
      <c r="B90" s="1" t="s">
        <v>231</v>
      </c>
      <c r="C90" s="1" t="s">
        <v>232</v>
      </c>
      <c r="D90" s="1" t="s">
        <v>16</v>
      </c>
      <c r="E90" s="4">
        <v>36605</v>
      </c>
    </row>
    <row r="91" spans="1:5">
      <c r="A91" s="1" t="s">
        <v>81</v>
      </c>
      <c r="B91" s="1" t="s">
        <v>82</v>
      </c>
      <c r="C91" s="1" t="s">
        <v>83</v>
      </c>
      <c r="D91" s="1" t="s">
        <v>26</v>
      </c>
      <c r="E91" s="4">
        <v>36605</v>
      </c>
    </row>
    <row r="92" spans="1:5">
      <c r="A92" s="1" t="s">
        <v>1623</v>
      </c>
      <c r="B92" s="1" t="s">
        <v>1624</v>
      </c>
      <c r="C92" s="1" t="s">
        <v>1625</v>
      </c>
      <c r="D92" s="1" t="s">
        <v>6</v>
      </c>
      <c r="E92" s="4">
        <v>43257</v>
      </c>
    </row>
    <row r="93" spans="1:5">
      <c r="A93" s="1" t="s">
        <v>322</v>
      </c>
      <c r="B93" s="1" t="s">
        <v>323</v>
      </c>
      <c r="C93" s="1" t="s">
        <v>324</v>
      </c>
      <c r="D93" s="1" t="s">
        <v>90</v>
      </c>
      <c r="E93" s="4">
        <v>36605</v>
      </c>
    </row>
    <row r="94" spans="1:5">
      <c r="A94" s="1" t="s">
        <v>660</v>
      </c>
      <c r="B94" s="1" t="s">
        <v>661</v>
      </c>
      <c r="C94" s="1" t="s">
        <v>662</v>
      </c>
      <c r="D94" s="1" t="s">
        <v>90</v>
      </c>
      <c r="E94" s="4">
        <v>36928</v>
      </c>
    </row>
    <row r="95" spans="1:5">
      <c r="A95" s="1" t="s">
        <v>325</v>
      </c>
      <c r="B95" s="1" t="s">
        <v>326</v>
      </c>
      <c r="C95" s="1" t="s">
        <v>327</v>
      </c>
      <c r="D95" s="1" t="s">
        <v>26</v>
      </c>
      <c r="E95" s="4">
        <v>36605</v>
      </c>
    </row>
    <row r="96" spans="1:5">
      <c r="A96" s="1" t="s">
        <v>328</v>
      </c>
      <c r="B96" s="1" t="s">
        <v>326</v>
      </c>
      <c r="C96" s="1" t="s">
        <v>329</v>
      </c>
      <c r="D96" s="1" t="s">
        <v>90</v>
      </c>
      <c r="E96" s="4">
        <v>36605</v>
      </c>
    </row>
    <row r="97" spans="1:5">
      <c r="A97" s="1" t="s">
        <v>1470</v>
      </c>
      <c r="B97" s="1" t="s">
        <v>1471</v>
      </c>
      <c r="C97" s="1" t="s">
        <v>1472</v>
      </c>
      <c r="D97" s="1" t="s">
        <v>6</v>
      </c>
      <c r="E97" s="4">
        <v>42844</v>
      </c>
    </row>
    <row r="98" spans="1:5">
      <c r="A98" s="1" t="s">
        <v>844</v>
      </c>
      <c r="B98" s="1" t="s">
        <v>845</v>
      </c>
      <c r="C98" s="1" t="s">
        <v>846</v>
      </c>
      <c r="D98" s="1" t="s">
        <v>16</v>
      </c>
      <c r="E98" s="4">
        <v>37559</v>
      </c>
    </row>
    <row r="99" spans="1:5">
      <c r="A99" s="1" t="s">
        <v>309</v>
      </c>
      <c r="B99" s="1" t="s">
        <v>310</v>
      </c>
      <c r="C99" s="1" t="s">
        <v>311</v>
      </c>
      <c r="D99" s="1" t="s">
        <v>62</v>
      </c>
      <c r="E99" s="4">
        <v>36605</v>
      </c>
    </row>
    <row r="100" spans="1:5">
      <c r="A100" s="1" t="s">
        <v>1482</v>
      </c>
      <c r="B100" s="1" t="s">
        <v>1483</v>
      </c>
      <c r="C100" s="1" t="s">
        <v>1484</v>
      </c>
      <c r="D100" s="1" t="s">
        <v>934</v>
      </c>
      <c r="E100" s="4">
        <v>42823</v>
      </c>
    </row>
    <row r="101" spans="1:5">
      <c r="A101" s="1" t="s">
        <v>1000</v>
      </c>
      <c r="B101" s="1" t="s">
        <v>1001</v>
      </c>
      <c r="C101" s="1" t="s">
        <v>1002</v>
      </c>
      <c r="D101" s="1" t="s">
        <v>62</v>
      </c>
      <c r="E101" s="4">
        <v>38454</v>
      </c>
    </row>
    <row r="102" spans="1:5">
      <c r="A102" s="1" t="s">
        <v>1112</v>
      </c>
      <c r="B102" s="1" t="s">
        <v>1113</v>
      </c>
      <c r="C102" s="1" t="s">
        <v>1114</v>
      </c>
      <c r="D102" s="1" t="s">
        <v>16</v>
      </c>
      <c r="E102" s="4">
        <v>39204</v>
      </c>
    </row>
    <row r="103" spans="1:5">
      <c r="A103" s="1" t="s">
        <v>1309</v>
      </c>
      <c r="B103" s="1" t="s">
        <v>1310</v>
      </c>
      <c r="C103" s="1" t="s">
        <v>1311</v>
      </c>
      <c r="D103" s="1" t="s">
        <v>6</v>
      </c>
      <c r="E103" s="4">
        <v>40876</v>
      </c>
    </row>
    <row r="104" spans="1:5">
      <c r="A104" s="1" t="s">
        <v>584</v>
      </c>
      <c r="B104" s="1" t="s">
        <v>585</v>
      </c>
      <c r="C104" s="1" t="s">
        <v>586</v>
      </c>
      <c r="D104" s="1" t="s">
        <v>16</v>
      </c>
      <c r="E104" s="4">
        <v>36803</v>
      </c>
    </row>
    <row r="105" spans="1:5">
      <c r="A105" s="1" t="s">
        <v>319</v>
      </c>
      <c r="B105" s="1" t="s">
        <v>320</v>
      </c>
      <c r="C105" s="1" t="s">
        <v>321</v>
      </c>
      <c r="D105" s="1" t="s">
        <v>16</v>
      </c>
      <c r="E105" s="4">
        <v>36605</v>
      </c>
    </row>
    <row r="106" spans="1:5">
      <c r="A106" s="1" t="s">
        <v>1491</v>
      </c>
      <c r="B106" s="1" t="s">
        <v>1492</v>
      </c>
      <c r="C106" s="1" t="s">
        <v>1493</v>
      </c>
      <c r="D106" s="1" t="s">
        <v>934</v>
      </c>
      <c r="E106" s="4">
        <v>42724</v>
      </c>
    </row>
    <row r="107" spans="1:5">
      <c r="A107" s="1" t="s">
        <v>1488</v>
      </c>
      <c r="B107" s="1" t="s">
        <v>1489</v>
      </c>
      <c r="C107" s="1" t="s">
        <v>1490</v>
      </c>
      <c r="D107" s="1" t="s">
        <v>934</v>
      </c>
      <c r="E107" s="4">
        <v>42724</v>
      </c>
    </row>
    <row r="108" spans="1:5">
      <c r="A108" s="1" t="s">
        <v>781</v>
      </c>
      <c r="B108" s="1" t="s">
        <v>782</v>
      </c>
      <c r="C108" s="1" t="s">
        <v>783</v>
      </c>
      <c r="D108" s="1" t="s">
        <v>26</v>
      </c>
      <c r="E108" s="4">
        <v>37369</v>
      </c>
    </row>
    <row r="109" spans="1:5">
      <c r="A109" s="1" t="s">
        <v>130</v>
      </c>
      <c r="B109" s="1" t="s">
        <v>131</v>
      </c>
      <c r="C109" s="1" t="s">
        <v>132</v>
      </c>
      <c r="D109" s="1" t="s">
        <v>26</v>
      </c>
      <c r="E109" s="4">
        <v>36605</v>
      </c>
    </row>
    <row r="110" spans="1:5">
      <c r="A110" s="1" t="s">
        <v>732</v>
      </c>
      <c r="B110" s="1" t="s">
        <v>733</v>
      </c>
      <c r="C110" s="1" t="s">
        <v>734</v>
      </c>
      <c r="D110" s="1" t="s">
        <v>16</v>
      </c>
      <c r="E110" s="4">
        <v>37161</v>
      </c>
    </row>
    <row r="111" spans="1:5">
      <c r="A111" s="1" t="s">
        <v>1315</v>
      </c>
      <c r="B111" s="1" t="s">
        <v>1316</v>
      </c>
      <c r="C111" s="1" t="s">
        <v>1317</v>
      </c>
      <c r="D111" s="1" t="s">
        <v>16</v>
      </c>
      <c r="E111" s="4">
        <v>41009</v>
      </c>
    </row>
    <row r="112" spans="1:5">
      <c r="A112" s="1" t="s">
        <v>1275</v>
      </c>
      <c r="B112" s="1" t="s">
        <v>1276</v>
      </c>
      <c r="C112" s="1" t="s">
        <v>1277</v>
      </c>
      <c r="D112" s="1" t="s">
        <v>6</v>
      </c>
      <c r="E112" s="4">
        <v>40644</v>
      </c>
    </row>
    <row r="113" spans="1:5">
      <c r="A113" s="1" t="s">
        <v>167</v>
      </c>
      <c r="B113" s="1" t="s">
        <v>168</v>
      </c>
      <c r="C113" s="1" t="s">
        <v>169</v>
      </c>
      <c r="D113" s="1" t="s">
        <v>30</v>
      </c>
      <c r="E113" s="4">
        <v>36605</v>
      </c>
    </row>
    <row r="114" spans="1:5">
      <c r="A114" s="1" t="s">
        <v>1594</v>
      </c>
      <c r="B114" s="1" t="s">
        <v>1595</v>
      </c>
      <c r="C114" s="1" t="s">
        <v>1596</v>
      </c>
      <c r="D114" s="1" t="s">
        <v>16</v>
      </c>
      <c r="E114" s="4">
        <v>43425</v>
      </c>
    </row>
    <row r="115" spans="1:5">
      <c r="A115" s="1" t="s">
        <v>1084</v>
      </c>
      <c r="B115" s="1" t="s">
        <v>1085</v>
      </c>
      <c r="C115" s="1" t="s">
        <v>1086</v>
      </c>
      <c r="D115" s="1" t="s">
        <v>6</v>
      </c>
      <c r="E115" s="4">
        <v>38978</v>
      </c>
    </row>
    <row r="116" spans="1:5">
      <c r="A116" s="1" t="s">
        <v>461</v>
      </c>
      <c r="B116" s="1" t="s">
        <v>462</v>
      </c>
      <c r="C116" s="1" t="s">
        <v>463</v>
      </c>
      <c r="D116" s="1" t="s">
        <v>30</v>
      </c>
      <c r="E116" s="4">
        <v>37427</v>
      </c>
    </row>
    <row r="117" spans="1:5">
      <c r="A117" s="1" t="s">
        <v>535</v>
      </c>
      <c r="B117" s="1" t="s">
        <v>462</v>
      </c>
      <c r="C117" s="1" t="s">
        <v>536</v>
      </c>
      <c r="D117" s="1" t="s">
        <v>30</v>
      </c>
      <c r="E117" s="4">
        <v>36605</v>
      </c>
    </row>
    <row r="118" spans="1:5">
      <c r="A118" s="1" t="s">
        <v>1131</v>
      </c>
      <c r="B118" s="1" t="s">
        <v>1132</v>
      </c>
      <c r="C118" s="1" t="s">
        <v>1133</v>
      </c>
      <c r="D118" s="1" t="s">
        <v>90</v>
      </c>
      <c r="E118" s="4">
        <v>39420</v>
      </c>
    </row>
    <row r="119" spans="1:5">
      <c r="A119" s="1" t="s">
        <v>612</v>
      </c>
      <c r="B119" s="1" t="s">
        <v>613</v>
      </c>
      <c r="C119" s="1" t="s">
        <v>614</v>
      </c>
      <c r="D119" s="1" t="s">
        <v>16</v>
      </c>
      <c r="E119" s="4">
        <v>36852</v>
      </c>
    </row>
    <row r="120" spans="1:5">
      <c r="A120" s="1" t="s">
        <v>1232</v>
      </c>
      <c r="B120" s="1" t="s">
        <v>1233</v>
      </c>
      <c r="C120" s="1" t="s">
        <v>1234</v>
      </c>
      <c r="D120" s="1" t="s">
        <v>6</v>
      </c>
      <c r="E120" s="4">
        <v>40431</v>
      </c>
    </row>
    <row r="121" spans="1:5">
      <c r="A121" s="1" t="s">
        <v>446</v>
      </c>
      <c r="B121" s="1" t="s">
        <v>447</v>
      </c>
      <c r="C121" s="1" t="s">
        <v>448</v>
      </c>
      <c r="D121" s="1" t="s">
        <v>26</v>
      </c>
      <c r="E121" s="4">
        <v>36717</v>
      </c>
    </row>
    <row r="122" spans="1:5">
      <c r="A122" s="1" t="s">
        <v>439</v>
      </c>
      <c r="B122" s="1" t="s">
        <v>440</v>
      </c>
      <c r="C122" s="1" t="s">
        <v>441</v>
      </c>
      <c r="D122" s="1" t="s">
        <v>37</v>
      </c>
      <c r="E122" s="4">
        <v>36605</v>
      </c>
    </row>
    <row r="123" spans="1:5">
      <c r="A123" s="1" t="s">
        <v>1404</v>
      </c>
      <c r="B123" s="1" t="s">
        <v>1405</v>
      </c>
      <c r="C123" s="1" t="s">
        <v>1406</v>
      </c>
      <c r="D123" s="1" t="s">
        <v>934</v>
      </c>
      <c r="E123" s="4">
        <v>41576</v>
      </c>
    </row>
    <row r="124" spans="1:5">
      <c r="A124" s="1" t="s">
        <v>1591</v>
      </c>
      <c r="B124" s="1" t="s">
        <v>1592</v>
      </c>
      <c r="C124" s="1" t="s">
        <v>1593</v>
      </c>
      <c r="D124" s="1" t="s">
        <v>934</v>
      </c>
      <c r="E124" s="4">
        <v>43432</v>
      </c>
    </row>
    <row r="125" spans="1:5">
      <c r="A125" s="1" t="s">
        <v>1458</v>
      </c>
      <c r="B125" s="1" t="s">
        <v>1459</v>
      </c>
      <c r="C125" s="1" t="s">
        <v>1460</v>
      </c>
      <c r="D125" s="1" t="s">
        <v>6</v>
      </c>
      <c r="E125" s="4">
        <v>42872</v>
      </c>
    </row>
    <row r="126" spans="1:5">
      <c r="A126" s="1" t="s">
        <v>1458</v>
      </c>
      <c r="B126" s="1" t="s">
        <v>1459</v>
      </c>
      <c r="C126" s="1" t="s">
        <v>1508</v>
      </c>
      <c r="D126" s="1" t="s">
        <v>934</v>
      </c>
      <c r="E126" s="4">
        <v>42473</v>
      </c>
    </row>
    <row r="127" spans="1:5">
      <c r="A127" s="1" t="s">
        <v>686</v>
      </c>
      <c r="B127" s="1" t="s">
        <v>687</v>
      </c>
      <c r="C127" s="1" t="s">
        <v>688</v>
      </c>
      <c r="D127" s="1" t="s">
        <v>16</v>
      </c>
      <c r="E127" s="4">
        <v>37022</v>
      </c>
    </row>
    <row r="128" spans="1:5">
      <c r="A128" s="1" t="s">
        <v>698</v>
      </c>
      <c r="B128" s="1" t="s">
        <v>687</v>
      </c>
      <c r="C128" s="1" t="s">
        <v>699</v>
      </c>
      <c r="D128" s="1" t="s">
        <v>16</v>
      </c>
      <c r="E128" s="4">
        <v>37062</v>
      </c>
    </row>
    <row r="129" spans="1:5">
      <c r="A129" s="1" t="s">
        <v>706</v>
      </c>
      <c r="B129" s="1" t="s">
        <v>687</v>
      </c>
      <c r="C129" s="1" t="s">
        <v>707</v>
      </c>
      <c r="D129" s="1" t="s">
        <v>16</v>
      </c>
      <c r="E129" s="4">
        <v>37085</v>
      </c>
    </row>
    <row r="130" spans="1:5">
      <c r="A130" s="1" t="s">
        <v>686</v>
      </c>
      <c r="B130" s="1" t="s">
        <v>687</v>
      </c>
      <c r="C130" s="1" t="s">
        <v>1096</v>
      </c>
      <c r="D130" s="1" t="s">
        <v>16</v>
      </c>
      <c r="E130" s="4">
        <v>39015</v>
      </c>
    </row>
    <row r="131" spans="1:5">
      <c r="A131" s="1" t="s">
        <v>698</v>
      </c>
      <c r="B131" s="1" t="s">
        <v>687</v>
      </c>
      <c r="C131" s="1" t="s">
        <v>1517</v>
      </c>
      <c r="D131" s="1" t="s">
        <v>1518</v>
      </c>
      <c r="E131" s="4">
        <v>44265</v>
      </c>
    </row>
    <row r="132" spans="1:5">
      <c r="A132" s="1" t="s">
        <v>1076</v>
      </c>
      <c r="B132" s="1" t="s">
        <v>1077</v>
      </c>
      <c r="C132" s="1" t="s">
        <v>1078</v>
      </c>
      <c r="D132" s="1" t="s">
        <v>16</v>
      </c>
      <c r="E132" s="4">
        <v>38901</v>
      </c>
    </row>
    <row r="133" spans="1:5">
      <c r="A133" s="1" t="s">
        <v>1338</v>
      </c>
      <c r="B133" s="1" t="s">
        <v>1339</v>
      </c>
      <c r="C133" s="1" t="s">
        <v>1340</v>
      </c>
      <c r="D133" s="1" t="s">
        <v>6</v>
      </c>
      <c r="E133" s="4">
        <v>41304</v>
      </c>
    </row>
    <row r="134" spans="1:5">
      <c r="A134" s="1" t="s">
        <v>507</v>
      </c>
      <c r="B134" s="1" t="s">
        <v>508</v>
      </c>
      <c r="C134" s="1" t="s">
        <v>509</v>
      </c>
      <c r="D134" s="1" t="s">
        <v>26</v>
      </c>
      <c r="E134" s="4">
        <v>36605</v>
      </c>
    </row>
    <row r="135" spans="1:5">
      <c r="A135" s="1" t="s">
        <v>1221</v>
      </c>
      <c r="B135" s="1" t="s">
        <v>1222</v>
      </c>
      <c r="C135" s="1" t="s">
        <v>1223</v>
      </c>
      <c r="D135" s="1" t="s">
        <v>6</v>
      </c>
      <c r="E135" s="4">
        <v>40413</v>
      </c>
    </row>
    <row r="136" spans="1:5">
      <c r="A136" s="1" t="s">
        <v>1176</v>
      </c>
      <c r="B136" s="1" t="s">
        <v>1177</v>
      </c>
      <c r="C136" s="1" t="s">
        <v>1178</v>
      </c>
      <c r="D136" s="1" t="s">
        <v>934</v>
      </c>
      <c r="E136" s="4">
        <v>39939</v>
      </c>
    </row>
    <row r="137" spans="1:5">
      <c r="A137" s="1" t="s">
        <v>1164</v>
      </c>
      <c r="B137" s="1" t="s">
        <v>1165</v>
      </c>
      <c r="C137" s="1" t="s">
        <v>1166</v>
      </c>
      <c r="D137" s="1" t="s">
        <v>37</v>
      </c>
      <c r="E137" s="4">
        <v>39861</v>
      </c>
    </row>
    <row r="138" spans="1:5">
      <c r="A138" s="1" t="s">
        <v>1438</v>
      </c>
      <c r="B138" s="1" t="s">
        <v>1439</v>
      </c>
      <c r="C138" s="1" t="s">
        <v>1440</v>
      </c>
      <c r="D138" s="1" t="s">
        <v>6</v>
      </c>
      <c r="E138" s="4">
        <v>43012</v>
      </c>
    </row>
    <row r="139" spans="1:5">
      <c r="A139" s="1" t="s">
        <v>1441</v>
      </c>
      <c r="B139" s="1" t="s">
        <v>1439</v>
      </c>
      <c r="C139" s="1" t="s">
        <v>1442</v>
      </c>
      <c r="D139" s="1" t="s">
        <v>6</v>
      </c>
      <c r="E139" s="4">
        <v>43012</v>
      </c>
    </row>
    <row r="140" spans="1:5">
      <c r="A140" s="1" t="s">
        <v>449</v>
      </c>
      <c r="B140" s="1" t="s">
        <v>450</v>
      </c>
      <c r="C140" s="1" t="s">
        <v>451</v>
      </c>
      <c r="D140" s="1" t="s">
        <v>90</v>
      </c>
      <c r="E140" s="4">
        <v>36605</v>
      </c>
    </row>
    <row r="141" spans="1:5">
      <c r="A141" s="1" t="s">
        <v>1012</v>
      </c>
      <c r="B141" s="1" t="s">
        <v>1013</v>
      </c>
      <c r="C141" s="1" t="s">
        <v>1014</v>
      </c>
      <c r="D141" s="1" t="s">
        <v>26</v>
      </c>
      <c r="E141" s="4">
        <v>38488</v>
      </c>
    </row>
    <row r="142" spans="1:5">
      <c r="A142" s="1" t="s">
        <v>469</v>
      </c>
      <c r="B142" s="1" t="s">
        <v>470</v>
      </c>
      <c r="C142" s="1" t="s">
        <v>471</v>
      </c>
      <c r="D142" s="1" t="s">
        <v>26</v>
      </c>
      <c r="E142" s="4">
        <v>36605</v>
      </c>
    </row>
    <row r="143" spans="1:5">
      <c r="A143" s="1" t="s">
        <v>1107</v>
      </c>
      <c r="B143" s="1" t="s">
        <v>1108</v>
      </c>
      <c r="C143" s="1" t="s">
        <v>1109</v>
      </c>
      <c r="D143" s="1" t="s">
        <v>62</v>
      </c>
      <c r="E143" s="4">
        <v>39120</v>
      </c>
    </row>
    <row r="144" spans="1:5">
      <c r="A144" s="1" t="s">
        <v>279</v>
      </c>
      <c r="B144" s="1" t="s">
        <v>280</v>
      </c>
      <c r="C144" s="1" t="s">
        <v>281</v>
      </c>
      <c r="D144" s="1" t="s">
        <v>16</v>
      </c>
      <c r="E144" s="4">
        <v>36605</v>
      </c>
    </row>
    <row r="145" spans="1:5">
      <c r="A145" s="1" t="s">
        <v>1361</v>
      </c>
      <c r="B145" s="1" t="s">
        <v>1362</v>
      </c>
      <c r="C145" s="1" t="s">
        <v>1363</v>
      </c>
      <c r="D145" s="1" t="s">
        <v>6</v>
      </c>
      <c r="E145" s="4">
        <v>41472</v>
      </c>
    </row>
    <row r="146" spans="1:5">
      <c r="A146" s="1" t="s">
        <v>378</v>
      </c>
      <c r="B146" s="1" t="s">
        <v>379</v>
      </c>
      <c r="C146" s="1" t="s">
        <v>380</v>
      </c>
      <c r="D146" s="1" t="s">
        <v>26</v>
      </c>
      <c r="E146" s="4">
        <v>36605</v>
      </c>
    </row>
    <row r="147" spans="1:5">
      <c r="A147" s="1" t="s">
        <v>949</v>
      </c>
      <c r="B147" s="1" t="s">
        <v>950</v>
      </c>
      <c r="C147" s="1" t="s">
        <v>951</v>
      </c>
      <c r="D147" s="1" t="s">
        <v>26</v>
      </c>
      <c r="E147" s="4">
        <v>38257</v>
      </c>
    </row>
    <row r="148" spans="1:5">
      <c r="A148" s="1" t="s">
        <v>108</v>
      </c>
      <c r="B148" s="1" t="s">
        <v>109</v>
      </c>
      <c r="C148" s="1" t="s">
        <v>110</v>
      </c>
      <c r="D148" s="1" t="s">
        <v>62</v>
      </c>
      <c r="E148" s="4">
        <v>36605</v>
      </c>
    </row>
    <row r="149" spans="1:5">
      <c r="A149" s="1" t="s">
        <v>1212</v>
      </c>
      <c r="B149" s="1" t="s">
        <v>1213</v>
      </c>
      <c r="C149" s="1" t="s">
        <v>1214</v>
      </c>
      <c r="D149" s="1" t="s">
        <v>30</v>
      </c>
      <c r="E149" s="4">
        <v>40238</v>
      </c>
    </row>
    <row r="150" spans="1:5">
      <c r="A150" s="1" t="s">
        <v>502</v>
      </c>
      <c r="B150" s="1" t="s">
        <v>503</v>
      </c>
      <c r="C150" s="1" t="s">
        <v>504</v>
      </c>
      <c r="D150" s="1" t="s">
        <v>90</v>
      </c>
      <c r="E150" s="4">
        <v>36605</v>
      </c>
    </row>
    <row r="151" spans="1:5">
      <c r="A151" s="1" t="s">
        <v>1424</v>
      </c>
      <c r="B151" s="1" t="s">
        <v>1425</v>
      </c>
      <c r="C151" s="1" t="s">
        <v>1426</v>
      </c>
      <c r="D151" s="1" t="s">
        <v>6</v>
      </c>
      <c r="E151" s="4">
        <v>42326</v>
      </c>
    </row>
    <row r="152" spans="1:5">
      <c r="A152" s="1" t="s">
        <v>499</v>
      </c>
      <c r="B152" s="1" t="s">
        <v>500</v>
      </c>
      <c r="C152" s="1" t="s">
        <v>501</v>
      </c>
      <c r="D152" s="1" t="s">
        <v>90</v>
      </c>
      <c r="E152" s="4">
        <v>36605</v>
      </c>
    </row>
    <row r="153" spans="1:5">
      <c r="A153" s="1" t="s">
        <v>253</v>
      </c>
      <c r="B153" s="1" t="s">
        <v>254</v>
      </c>
      <c r="C153" s="1" t="s">
        <v>255</v>
      </c>
      <c r="D153" s="1" t="s">
        <v>16</v>
      </c>
      <c r="E153" s="4">
        <v>36605</v>
      </c>
    </row>
    <row r="154" spans="1:5">
      <c r="A154" s="1" t="s">
        <v>946</v>
      </c>
      <c r="B154" s="1" t="s">
        <v>947</v>
      </c>
      <c r="C154" s="1" t="s">
        <v>948</v>
      </c>
      <c r="D154" s="1" t="s">
        <v>26</v>
      </c>
      <c r="E154" s="4">
        <v>38252</v>
      </c>
    </row>
    <row r="155" spans="1:5">
      <c r="A155" s="1" t="s">
        <v>1476</v>
      </c>
      <c r="B155" s="1" t="s">
        <v>1477</v>
      </c>
      <c r="C155" s="1" t="s">
        <v>1478</v>
      </c>
      <c r="D155" s="1" t="s">
        <v>6</v>
      </c>
      <c r="E155" s="4">
        <v>42844</v>
      </c>
    </row>
    <row r="156" spans="1:5">
      <c r="A156" s="1" t="s">
        <v>1588</v>
      </c>
      <c r="B156" s="1" t="s">
        <v>1589</v>
      </c>
      <c r="C156" s="1" t="s">
        <v>1590</v>
      </c>
      <c r="D156" s="1" t="s">
        <v>6</v>
      </c>
      <c r="E156" s="4">
        <v>43481</v>
      </c>
    </row>
    <row r="157" spans="1:5">
      <c r="A157" s="1" t="s">
        <v>41</v>
      </c>
      <c r="B157" s="1" t="s">
        <v>42</v>
      </c>
      <c r="C157" s="1" t="s">
        <v>43</v>
      </c>
      <c r="D157" s="1" t="s">
        <v>16</v>
      </c>
      <c r="E157" s="4">
        <v>36605</v>
      </c>
    </row>
    <row r="158" spans="1:5">
      <c r="A158" s="1" t="s">
        <v>41</v>
      </c>
      <c r="B158" s="1" t="s">
        <v>42</v>
      </c>
      <c r="C158" s="1" t="s">
        <v>44</v>
      </c>
      <c r="D158" s="1" t="s">
        <v>16</v>
      </c>
      <c r="E158" s="4">
        <v>36605</v>
      </c>
    </row>
    <row r="159" spans="1:5">
      <c r="A159" s="1" t="s">
        <v>743</v>
      </c>
      <c r="B159" s="1" t="s">
        <v>744</v>
      </c>
      <c r="C159" s="1" t="s">
        <v>745</v>
      </c>
      <c r="D159" s="1" t="s">
        <v>26</v>
      </c>
      <c r="E159" s="4">
        <v>37245</v>
      </c>
    </row>
    <row r="160" spans="1:5">
      <c r="A160" s="1" t="s">
        <v>127</v>
      </c>
      <c r="B160" s="1" t="s">
        <v>128</v>
      </c>
      <c r="C160" s="1" t="s">
        <v>129</v>
      </c>
      <c r="D160" s="1" t="s">
        <v>90</v>
      </c>
      <c r="E160" s="4">
        <v>36605</v>
      </c>
    </row>
    <row r="161" spans="1:5">
      <c r="A161" s="1" t="s">
        <v>1452</v>
      </c>
      <c r="B161" s="1" t="s">
        <v>1453</v>
      </c>
      <c r="C161" s="1" t="s">
        <v>1454</v>
      </c>
      <c r="D161" s="1" t="s">
        <v>934</v>
      </c>
      <c r="E161" s="4">
        <v>42916</v>
      </c>
    </row>
    <row r="162" spans="1:5">
      <c r="A162" s="1" t="s">
        <v>1528</v>
      </c>
      <c r="B162" s="1" t="s">
        <v>1529</v>
      </c>
      <c r="C162" s="1" t="s">
        <v>1530</v>
      </c>
      <c r="D162" s="1" t="s">
        <v>6</v>
      </c>
      <c r="E162" s="4">
        <v>44085</v>
      </c>
    </row>
    <row r="163" spans="1:5">
      <c r="A163" s="1" t="s">
        <v>952</v>
      </c>
      <c r="B163" s="1" t="s">
        <v>953</v>
      </c>
      <c r="C163" s="1" t="s">
        <v>954</v>
      </c>
      <c r="D163" s="1" t="s">
        <v>26</v>
      </c>
      <c r="E163" s="4">
        <v>38257</v>
      </c>
    </row>
    <row r="164" spans="1:5">
      <c r="A164" s="1" t="s">
        <v>855</v>
      </c>
      <c r="B164" s="1" t="s">
        <v>856</v>
      </c>
      <c r="C164" s="1" t="s">
        <v>857</v>
      </c>
      <c r="D164" s="1" t="s">
        <v>6</v>
      </c>
      <c r="E164" s="4">
        <v>37669</v>
      </c>
    </row>
    <row r="165" spans="1:5">
      <c r="A165" s="1" t="s">
        <v>769</v>
      </c>
      <c r="B165" s="1" t="s">
        <v>770</v>
      </c>
      <c r="C165" s="1" t="s">
        <v>771</v>
      </c>
      <c r="D165" s="1" t="s">
        <v>26</v>
      </c>
      <c r="E165" s="4">
        <v>37293</v>
      </c>
    </row>
    <row r="166" spans="1:5">
      <c r="A166" s="1" t="s">
        <v>1006</v>
      </c>
      <c r="B166" s="1" t="s">
        <v>1007</v>
      </c>
      <c r="C166" s="1" t="s">
        <v>1008</v>
      </c>
      <c r="D166" s="1" t="s">
        <v>62</v>
      </c>
      <c r="E166" s="4">
        <v>38482</v>
      </c>
    </row>
    <row r="167" spans="1:5">
      <c r="A167" s="1" t="s">
        <v>1179</v>
      </c>
      <c r="B167" s="1" t="s">
        <v>1180</v>
      </c>
      <c r="C167" s="1" t="s">
        <v>1181</v>
      </c>
      <c r="D167" s="1" t="s">
        <v>6</v>
      </c>
      <c r="E167" s="4">
        <v>39946</v>
      </c>
    </row>
    <row r="168" spans="1:5">
      <c r="A168" s="1" t="s">
        <v>1347</v>
      </c>
      <c r="B168" s="1" t="s">
        <v>1348</v>
      </c>
      <c r="C168" s="1" t="s">
        <v>1349</v>
      </c>
      <c r="D168" s="1" t="s">
        <v>6</v>
      </c>
      <c r="E168" s="4">
        <v>41381</v>
      </c>
    </row>
    <row r="169" spans="1:5">
      <c r="A169" s="1" t="s">
        <v>1027</v>
      </c>
      <c r="B169" s="1" t="s">
        <v>1028</v>
      </c>
      <c r="C169" s="1" t="s">
        <v>1029</v>
      </c>
      <c r="D169" s="1" t="s">
        <v>90</v>
      </c>
      <c r="E169" s="4">
        <v>38587</v>
      </c>
    </row>
    <row r="170" spans="1:5">
      <c r="A170" s="1" t="s">
        <v>1464</v>
      </c>
      <c r="B170" s="1" t="s">
        <v>1465</v>
      </c>
      <c r="C170" s="1" t="s">
        <v>1466</v>
      </c>
      <c r="D170" s="1" t="s">
        <v>6</v>
      </c>
      <c r="E170" s="4">
        <v>42872</v>
      </c>
    </row>
    <row r="171" spans="1:5">
      <c r="A171" s="1" t="s">
        <v>1009</v>
      </c>
      <c r="B171" s="1" t="s">
        <v>1010</v>
      </c>
      <c r="C171" s="1" t="s">
        <v>1011</v>
      </c>
      <c r="D171" s="1" t="s">
        <v>30</v>
      </c>
      <c r="E171" s="4">
        <v>38485</v>
      </c>
    </row>
    <row r="172" spans="1:5">
      <c r="A172" s="1" t="s">
        <v>161</v>
      </c>
      <c r="B172" s="1" t="s">
        <v>162</v>
      </c>
      <c r="C172" s="1" t="s">
        <v>163</v>
      </c>
      <c r="D172" s="1" t="s">
        <v>16</v>
      </c>
      <c r="E172" s="4">
        <v>37329</v>
      </c>
    </row>
    <row r="173" spans="1:5">
      <c r="A173" s="1" t="s">
        <v>94</v>
      </c>
      <c r="B173" s="1" t="s">
        <v>95</v>
      </c>
      <c r="C173" s="1" t="s">
        <v>96</v>
      </c>
      <c r="D173" s="1" t="s">
        <v>26</v>
      </c>
      <c r="E173" s="4">
        <v>36605</v>
      </c>
    </row>
    <row r="174" spans="1:5">
      <c r="A174" s="1" t="s">
        <v>1421</v>
      </c>
      <c r="B174" s="1" t="s">
        <v>1422</v>
      </c>
      <c r="C174" s="1" t="s">
        <v>1423</v>
      </c>
      <c r="D174" s="1" t="s">
        <v>934</v>
      </c>
      <c r="E174" s="4">
        <v>42256</v>
      </c>
    </row>
    <row r="175" spans="1:5">
      <c r="A175" s="1" t="s">
        <v>1573</v>
      </c>
      <c r="B175" s="1" t="s">
        <v>1574</v>
      </c>
      <c r="C175" s="1" t="s">
        <v>1575</v>
      </c>
      <c r="D175" s="1" t="s">
        <v>16</v>
      </c>
      <c r="E175" s="4">
        <v>43544</v>
      </c>
    </row>
    <row r="176" spans="1:5">
      <c r="A176" s="1" t="s">
        <v>421</v>
      </c>
      <c r="B176" s="1" t="s">
        <v>422</v>
      </c>
      <c r="C176" s="1" t="s">
        <v>423</v>
      </c>
      <c r="D176" s="1" t="s">
        <v>37</v>
      </c>
      <c r="E176" s="4">
        <v>36605</v>
      </c>
    </row>
    <row r="177" spans="1:5">
      <c r="A177" s="1" t="s">
        <v>532</v>
      </c>
      <c r="B177" s="1" t="s">
        <v>533</v>
      </c>
      <c r="C177" s="1" t="s">
        <v>534</v>
      </c>
      <c r="D177" s="1" t="s">
        <v>16</v>
      </c>
      <c r="E177" s="4">
        <v>36605</v>
      </c>
    </row>
    <row r="178" spans="1:5">
      <c r="A178" s="1" t="s">
        <v>45</v>
      </c>
      <c r="B178" s="1" t="s">
        <v>46</v>
      </c>
      <c r="C178" s="1" t="s">
        <v>47</v>
      </c>
      <c r="D178" s="1" t="s">
        <v>30</v>
      </c>
      <c r="E178" s="4">
        <v>36605</v>
      </c>
    </row>
    <row r="179" spans="1:5">
      <c r="A179" s="1" t="s">
        <v>204</v>
      </c>
      <c r="B179" s="1" t="s">
        <v>205</v>
      </c>
      <c r="C179" s="1" t="s">
        <v>206</v>
      </c>
      <c r="D179" s="1" t="s">
        <v>26</v>
      </c>
      <c r="E179" s="4">
        <v>36605</v>
      </c>
    </row>
    <row r="180" spans="1:5">
      <c r="A180" s="1" t="s">
        <v>1321</v>
      </c>
      <c r="B180" s="1" t="s">
        <v>1322</v>
      </c>
      <c r="C180" s="1" t="s">
        <v>1323</v>
      </c>
      <c r="D180" s="1" t="s">
        <v>16</v>
      </c>
      <c r="E180" s="4">
        <v>41099</v>
      </c>
    </row>
    <row r="181" spans="1:5">
      <c r="A181" s="1" t="s">
        <v>1321</v>
      </c>
      <c r="B181" s="1" t="s">
        <v>1322</v>
      </c>
      <c r="C181" s="1" t="s">
        <v>1324</v>
      </c>
      <c r="D181" s="1" t="s">
        <v>16</v>
      </c>
      <c r="E181" s="4">
        <v>41099</v>
      </c>
    </row>
    <row r="182" spans="1:5">
      <c r="A182" s="1" t="s">
        <v>646</v>
      </c>
      <c r="B182" s="1" t="s">
        <v>647</v>
      </c>
      <c r="C182" s="1" t="s">
        <v>648</v>
      </c>
      <c r="D182" s="1" t="s">
        <v>26</v>
      </c>
      <c r="E182" s="4">
        <v>36872</v>
      </c>
    </row>
    <row r="183" spans="1:5">
      <c r="A183" s="1" t="s">
        <v>1167</v>
      </c>
      <c r="B183" s="1" t="s">
        <v>1168</v>
      </c>
      <c r="C183" s="1" t="s">
        <v>1169</v>
      </c>
      <c r="D183" s="1" t="s">
        <v>6</v>
      </c>
      <c r="E183" s="4">
        <v>39876</v>
      </c>
    </row>
    <row r="184" spans="1:5">
      <c r="A184" s="1" t="s">
        <v>711</v>
      </c>
      <c r="B184" s="1" t="s">
        <v>712</v>
      </c>
      <c r="C184" s="1" t="s">
        <v>713</v>
      </c>
      <c r="D184" s="1" t="s">
        <v>30</v>
      </c>
      <c r="E184" s="4">
        <v>37151</v>
      </c>
    </row>
    <row r="185" spans="1:5">
      <c r="A185" s="1" t="s">
        <v>1198</v>
      </c>
      <c r="B185" s="1" t="s">
        <v>1199</v>
      </c>
      <c r="C185" s="1" t="s">
        <v>1200</v>
      </c>
      <c r="D185" s="1" t="s">
        <v>30</v>
      </c>
      <c r="E185" s="4">
        <v>40077</v>
      </c>
    </row>
    <row r="186" spans="1:5">
      <c r="A186" s="1" t="s">
        <v>1251</v>
      </c>
      <c r="B186" s="1" t="s">
        <v>1199</v>
      </c>
      <c r="C186" s="1" t="s">
        <v>1252</v>
      </c>
      <c r="D186" s="1" t="s">
        <v>30</v>
      </c>
      <c r="E186" s="4">
        <v>40527</v>
      </c>
    </row>
    <row r="187" spans="1:5">
      <c r="A187" s="1" t="s">
        <v>443</v>
      </c>
      <c r="B187" s="1" t="s">
        <v>444</v>
      </c>
      <c r="C187" s="1" t="s">
        <v>445</v>
      </c>
      <c r="D187" s="1" t="s">
        <v>26</v>
      </c>
      <c r="E187" s="4">
        <v>36605</v>
      </c>
    </row>
    <row r="188" spans="1:5">
      <c r="A188" s="1" t="s">
        <v>1229</v>
      </c>
      <c r="B188" s="1" t="s">
        <v>1230</v>
      </c>
      <c r="C188" s="1" t="s">
        <v>1231</v>
      </c>
      <c r="D188" s="1" t="s">
        <v>30</v>
      </c>
      <c r="E188" s="4">
        <v>40431</v>
      </c>
    </row>
    <row r="189" spans="1:5">
      <c r="A189" s="1" t="s">
        <v>1325</v>
      </c>
      <c r="B189" s="1" t="s">
        <v>1326</v>
      </c>
      <c r="C189" s="1" t="s">
        <v>1327</v>
      </c>
      <c r="D189" s="1" t="s">
        <v>6</v>
      </c>
      <c r="E189" s="4">
        <v>41155</v>
      </c>
    </row>
    <row r="190" spans="1:5">
      <c r="A190" s="1" t="s">
        <v>937</v>
      </c>
      <c r="B190" s="1" t="s">
        <v>938</v>
      </c>
      <c r="C190" s="1" t="s">
        <v>939</v>
      </c>
      <c r="D190" s="1" t="s">
        <v>26</v>
      </c>
      <c r="E190" s="4">
        <v>38237</v>
      </c>
    </row>
    <row r="191" spans="1:5">
      <c r="A191" s="1" t="s">
        <v>48</v>
      </c>
      <c r="B191" s="1" t="s">
        <v>49</v>
      </c>
      <c r="C191" s="1" t="s">
        <v>50</v>
      </c>
      <c r="D191" s="1" t="s">
        <v>26</v>
      </c>
      <c r="E191" s="4">
        <v>36605</v>
      </c>
    </row>
    <row r="192" spans="1:5">
      <c r="A192" s="1" t="s">
        <v>48</v>
      </c>
      <c r="B192" s="1" t="s">
        <v>49</v>
      </c>
      <c r="C192" s="1" t="s">
        <v>51</v>
      </c>
      <c r="D192" s="1" t="s">
        <v>26</v>
      </c>
      <c r="E192" s="4">
        <v>36605</v>
      </c>
    </row>
    <row r="193" spans="1:5">
      <c r="A193" s="1" t="s">
        <v>48</v>
      </c>
      <c r="B193" s="1" t="s">
        <v>49</v>
      </c>
      <c r="C193" s="1" t="s">
        <v>52</v>
      </c>
      <c r="D193" s="1" t="s">
        <v>26</v>
      </c>
      <c r="E193" s="4">
        <v>36605</v>
      </c>
    </row>
    <row r="194" spans="1:5">
      <c r="A194" s="1" t="s">
        <v>1514</v>
      </c>
      <c r="B194" s="1" t="s">
        <v>1515</v>
      </c>
      <c r="C194" s="1" t="s">
        <v>1516</v>
      </c>
      <c r="D194" s="1" t="s">
        <v>6</v>
      </c>
      <c r="E194" s="4">
        <v>44279</v>
      </c>
    </row>
    <row r="195" spans="1:5">
      <c r="A195" s="1" t="s">
        <v>1263</v>
      </c>
      <c r="B195" s="1" t="s">
        <v>1264</v>
      </c>
      <c r="C195" s="1" t="s">
        <v>1265</v>
      </c>
      <c r="D195" s="1" t="s">
        <v>6</v>
      </c>
      <c r="E195" s="4">
        <v>40604</v>
      </c>
    </row>
    <row r="196" spans="1:5">
      <c r="A196" s="1" t="s">
        <v>1597</v>
      </c>
      <c r="B196" s="1" t="s">
        <v>1598</v>
      </c>
      <c r="C196" s="1" t="s">
        <v>1599</v>
      </c>
      <c r="D196" s="1" t="s">
        <v>6</v>
      </c>
      <c r="E196" s="4">
        <v>43425</v>
      </c>
    </row>
    <row r="197" spans="1:5">
      <c r="A197" s="1" t="s">
        <v>375</v>
      </c>
      <c r="B197" s="1" t="s">
        <v>376</v>
      </c>
      <c r="C197" s="1" t="s">
        <v>377</v>
      </c>
      <c r="D197" s="1" t="s">
        <v>26</v>
      </c>
      <c r="E197" s="4">
        <v>36605</v>
      </c>
    </row>
    <row r="198" spans="1:5">
      <c r="A198" s="1" t="s">
        <v>111</v>
      </c>
      <c r="B198" s="1" t="s">
        <v>112</v>
      </c>
      <c r="C198" s="1" t="s">
        <v>113</v>
      </c>
      <c r="D198" s="1" t="s">
        <v>26</v>
      </c>
      <c r="E198" s="4">
        <v>36605</v>
      </c>
    </row>
    <row r="199" spans="1:5">
      <c r="A199" s="1" t="s">
        <v>874</v>
      </c>
      <c r="B199" s="1" t="s">
        <v>875</v>
      </c>
      <c r="C199" s="1" t="s">
        <v>876</v>
      </c>
      <c r="D199" s="1" t="s">
        <v>26</v>
      </c>
      <c r="E199" s="4">
        <v>37894</v>
      </c>
    </row>
    <row r="200" spans="1:5">
      <c r="A200" s="1" t="s">
        <v>995</v>
      </c>
      <c r="B200" s="1" t="s">
        <v>996</v>
      </c>
      <c r="C200" s="1" t="s">
        <v>997</v>
      </c>
      <c r="D200" s="1" t="s">
        <v>16</v>
      </c>
      <c r="E200" s="4">
        <v>41717</v>
      </c>
    </row>
    <row r="201" spans="1:5">
      <c r="A201" s="1" t="s">
        <v>1118</v>
      </c>
      <c r="B201" s="1" t="s">
        <v>1119</v>
      </c>
      <c r="C201" s="1" t="s">
        <v>1120</v>
      </c>
      <c r="D201" s="1" t="s">
        <v>16</v>
      </c>
      <c r="E201" s="4">
        <v>39204</v>
      </c>
    </row>
    <row r="202" spans="1:5">
      <c r="A202" s="1" t="s">
        <v>10</v>
      </c>
      <c r="B202" s="1" t="s">
        <v>11</v>
      </c>
      <c r="C202" s="1" t="s">
        <v>12</v>
      </c>
      <c r="D202" s="1" t="s">
        <v>6</v>
      </c>
      <c r="E202" s="4">
        <v>42130</v>
      </c>
    </row>
    <row r="203" spans="1:5">
      <c r="A203" s="1" t="s">
        <v>835</v>
      </c>
      <c r="B203" s="1" t="s">
        <v>836</v>
      </c>
      <c r="C203" s="1" t="s">
        <v>837</v>
      </c>
      <c r="D203" s="1" t="s">
        <v>90</v>
      </c>
      <c r="E203" s="4">
        <v>37529</v>
      </c>
    </row>
    <row r="204" spans="1:5">
      <c r="A204" s="1" t="s">
        <v>795</v>
      </c>
      <c r="B204" s="1" t="s">
        <v>796</v>
      </c>
      <c r="C204" s="1" t="s">
        <v>797</v>
      </c>
      <c r="D204" s="1" t="s">
        <v>30</v>
      </c>
      <c r="E204" s="4">
        <v>37403</v>
      </c>
    </row>
    <row r="205" spans="1:5">
      <c r="A205" s="1" t="s">
        <v>1147</v>
      </c>
      <c r="B205" s="1" t="s">
        <v>1148</v>
      </c>
      <c r="C205" s="1" t="s">
        <v>1149</v>
      </c>
      <c r="D205" s="1" t="s">
        <v>16</v>
      </c>
      <c r="E205" s="4">
        <v>39524</v>
      </c>
    </row>
    <row r="206" spans="1:5">
      <c r="A206" s="1" t="s">
        <v>1435</v>
      </c>
      <c r="B206" s="1" t="s">
        <v>1436</v>
      </c>
      <c r="C206" s="1" t="s">
        <v>1437</v>
      </c>
      <c r="D206" s="1" t="s">
        <v>934</v>
      </c>
      <c r="E206" s="4">
        <v>42445</v>
      </c>
    </row>
    <row r="207" spans="1:5">
      <c r="A207" s="1" t="s">
        <v>1430</v>
      </c>
      <c r="B207" s="1" t="s">
        <v>1431</v>
      </c>
      <c r="C207" s="1" t="s">
        <v>1432</v>
      </c>
      <c r="D207" s="1" t="s">
        <v>6</v>
      </c>
      <c r="E207" s="4">
        <v>43187</v>
      </c>
    </row>
    <row r="208" spans="1:5">
      <c r="A208" s="1" t="s">
        <v>816</v>
      </c>
      <c r="B208" s="1" t="s">
        <v>817</v>
      </c>
      <c r="C208" s="1" t="s">
        <v>818</v>
      </c>
      <c r="D208" s="1" t="s">
        <v>16</v>
      </c>
      <c r="E208" s="4">
        <v>37502</v>
      </c>
    </row>
    <row r="209" spans="1:5">
      <c r="A209" s="1" t="s">
        <v>896</v>
      </c>
      <c r="B209" s="1" t="s">
        <v>897</v>
      </c>
      <c r="C209" s="1" t="s">
        <v>898</v>
      </c>
      <c r="D209" s="1" t="s">
        <v>30</v>
      </c>
      <c r="E209" s="4">
        <v>38001</v>
      </c>
    </row>
    <row r="210" spans="1:5">
      <c r="A210" s="1" t="s">
        <v>971</v>
      </c>
      <c r="B210" s="1" t="s">
        <v>972</v>
      </c>
      <c r="C210" s="1" t="s">
        <v>973</v>
      </c>
      <c r="D210" s="1" t="s">
        <v>934</v>
      </c>
      <c r="E210" s="4">
        <v>41752</v>
      </c>
    </row>
    <row r="211" spans="1:5">
      <c r="A211" s="1" t="s">
        <v>974</v>
      </c>
      <c r="B211" s="1" t="s">
        <v>972</v>
      </c>
      <c r="C211" s="1" t="s">
        <v>975</v>
      </c>
      <c r="D211" s="1" t="s">
        <v>934</v>
      </c>
      <c r="E211" s="4">
        <v>41752</v>
      </c>
    </row>
    <row r="212" spans="1:5">
      <c r="A212" s="1" t="s">
        <v>971</v>
      </c>
      <c r="B212" s="1" t="s">
        <v>972</v>
      </c>
      <c r="C212" s="1" t="s">
        <v>1487</v>
      </c>
      <c r="D212" s="1" t="s">
        <v>934</v>
      </c>
      <c r="E212" s="4">
        <v>42781</v>
      </c>
    </row>
    <row r="213" spans="1:5">
      <c r="A213" s="1" t="s">
        <v>349</v>
      </c>
      <c r="B213" s="1" t="s">
        <v>350</v>
      </c>
      <c r="C213" s="1" t="s">
        <v>351</v>
      </c>
      <c r="D213" s="1" t="s">
        <v>90</v>
      </c>
      <c r="E213" s="4">
        <v>36605</v>
      </c>
    </row>
    <row r="214" spans="1:5">
      <c r="A214" s="1" t="s">
        <v>1087</v>
      </c>
      <c r="B214" s="1" t="s">
        <v>1088</v>
      </c>
      <c r="C214" s="1" t="s">
        <v>1089</v>
      </c>
      <c r="D214" s="1" t="s">
        <v>16</v>
      </c>
      <c r="E214" s="4">
        <v>38979</v>
      </c>
    </row>
    <row r="215" spans="1:5">
      <c r="A215" s="1" t="s">
        <v>1620</v>
      </c>
      <c r="B215" s="1" t="s">
        <v>1621</v>
      </c>
      <c r="C215" s="1" t="s">
        <v>1622</v>
      </c>
      <c r="D215" s="1" t="s">
        <v>934</v>
      </c>
      <c r="E215" s="4">
        <v>43264</v>
      </c>
    </row>
    <row r="216" spans="1:5">
      <c r="A216" s="1" t="s">
        <v>1558</v>
      </c>
      <c r="B216" s="1" t="s">
        <v>1559</v>
      </c>
      <c r="C216" s="1" t="s">
        <v>1560</v>
      </c>
      <c r="D216" s="1" t="s">
        <v>239</v>
      </c>
      <c r="E216" s="4">
        <v>43656</v>
      </c>
    </row>
    <row r="217" spans="1:5">
      <c r="A217" s="1" t="s">
        <v>493</v>
      </c>
      <c r="B217" s="1" t="s">
        <v>494</v>
      </c>
      <c r="C217" s="1" t="s">
        <v>495</v>
      </c>
      <c r="D217" s="1" t="s">
        <v>26</v>
      </c>
      <c r="E217" s="4">
        <v>36766</v>
      </c>
    </row>
    <row r="218" spans="1:5">
      <c r="A218" s="1" t="s">
        <v>1353</v>
      </c>
      <c r="B218" s="1" t="s">
        <v>1354</v>
      </c>
      <c r="C218" s="1" t="s">
        <v>1355</v>
      </c>
      <c r="D218" s="1" t="s">
        <v>6</v>
      </c>
      <c r="E218" s="4">
        <v>41463</v>
      </c>
    </row>
    <row r="219" spans="1:5">
      <c r="A219" s="1" t="s">
        <v>1537</v>
      </c>
      <c r="B219" s="1" t="s">
        <v>1538</v>
      </c>
      <c r="C219" s="1" t="s">
        <v>1539</v>
      </c>
      <c r="D219" s="1" t="s">
        <v>6</v>
      </c>
      <c r="E219" s="4">
        <v>44084</v>
      </c>
    </row>
    <row r="220" spans="1:5">
      <c r="A220" s="1" t="s">
        <v>1266</v>
      </c>
      <c r="B220" s="1" t="s">
        <v>1267</v>
      </c>
      <c r="C220" s="1" t="s">
        <v>1268</v>
      </c>
      <c r="D220" s="1" t="s">
        <v>6</v>
      </c>
      <c r="E220" s="4">
        <v>40630</v>
      </c>
    </row>
    <row r="221" spans="1:5">
      <c r="A221" s="1" t="s">
        <v>513</v>
      </c>
      <c r="B221" s="1" t="s">
        <v>514</v>
      </c>
      <c r="C221" s="1" t="s">
        <v>515</v>
      </c>
      <c r="D221" s="1" t="s">
        <v>30</v>
      </c>
      <c r="E221" s="4">
        <v>36845</v>
      </c>
    </row>
    <row r="222" spans="1:5">
      <c r="A222" s="1" t="s">
        <v>757</v>
      </c>
      <c r="B222" s="1" t="s">
        <v>758</v>
      </c>
      <c r="C222" s="1" t="s">
        <v>759</v>
      </c>
      <c r="D222" s="1" t="s">
        <v>26</v>
      </c>
      <c r="E222" s="4">
        <v>37245</v>
      </c>
    </row>
    <row r="223" spans="1:5">
      <c r="A223" s="1" t="s">
        <v>240</v>
      </c>
      <c r="B223" s="1" t="s">
        <v>241</v>
      </c>
      <c r="C223" s="1" t="s">
        <v>242</v>
      </c>
      <c r="D223" s="1" t="s">
        <v>26</v>
      </c>
      <c r="E223" s="4">
        <v>36605</v>
      </c>
    </row>
    <row r="224" spans="1:5">
      <c r="A224" s="1" t="s">
        <v>240</v>
      </c>
      <c r="B224" s="1" t="s">
        <v>241</v>
      </c>
      <c r="C224" s="1" t="s">
        <v>243</v>
      </c>
      <c r="D224" s="1" t="s">
        <v>26</v>
      </c>
      <c r="E224" s="4">
        <v>36605</v>
      </c>
    </row>
    <row r="225" spans="1:5">
      <c r="A225" s="1" t="s">
        <v>657</v>
      </c>
      <c r="B225" s="1" t="s">
        <v>658</v>
      </c>
      <c r="C225" s="1" t="s">
        <v>659</v>
      </c>
      <c r="D225" s="1" t="s">
        <v>26</v>
      </c>
      <c r="E225" s="4">
        <v>36928</v>
      </c>
    </row>
    <row r="226" spans="1:5">
      <c r="A226" s="1" t="s">
        <v>181</v>
      </c>
      <c r="B226" s="1" t="s">
        <v>182</v>
      </c>
      <c r="C226" s="1" t="s">
        <v>183</v>
      </c>
      <c r="D226" s="1" t="s">
        <v>16</v>
      </c>
      <c r="E226" s="4">
        <v>36605</v>
      </c>
    </row>
    <row r="227" spans="1:5">
      <c r="A227" s="1" t="s">
        <v>1065</v>
      </c>
      <c r="B227" s="1" t="s">
        <v>1066</v>
      </c>
      <c r="C227" s="1" t="s">
        <v>1067</v>
      </c>
      <c r="D227" s="1" t="s">
        <v>16</v>
      </c>
      <c r="E227" s="4">
        <v>38744</v>
      </c>
    </row>
    <row r="228" spans="1:5">
      <c r="A228" s="1" t="s">
        <v>637</v>
      </c>
      <c r="B228" s="1" t="s">
        <v>638</v>
      </c>
      <c r="C228" s="1" t="s">
        <v>639</v>
      </c>
      <c r="D228" s="1" t="s">
        <v>26</v>
      </c>
      <c r="E228" s="4">
        <v>36858</v>
      </c>
    </row>
    <row r="229" spans="1:5">
      <c r="A229" s="1" t="s">
        <v>1039</v>
      </c>
      <c r="B229" s="1" t="s">
        <v>1040</v>
      </c>
      <c r="C229" s="1" t="s">
        <v>1041</v>
      </c>
      <c r="D229" s="1" t="s">
        <v>90</v>
      </c>
      <c r="E229" s="4">
        <v>38622</v>
      </c>
    </row>
    <row r="230" spans="1:5">
      <c r="A230" s="1" t="s">
        <v>224</v>
      </c>
      <c r="B230" s="1" t="s">
        <v>225</v>
      </c>
      <c r="C230" s="1" t="s">
        <v>226</v>
      </c>
      <c r="D230" s="1" t="s">
        <v>6</v>
      </c>
      <c r="E230" s="4">
        <v>36605</v>
      </c>
    </row>
    <row r="231" spans="1:5">
      <c r="A231" s="1" t="s">
        <v>1312</v>
      </c>
      <c r="B231" s="1" t="s">
        <v>1313</v>
      </c>
      <c r="C231" s="1" t="s">
        <v>1314</v>
      </c>
      <c r="D231" s="1" t="s">
        <v>6</v>
      </c>
      <c r="E231" s="4">
        <v>40938</v>
      </c>
    </row>
    <row r="232" spans="1:5">
      <c r="A232" s="1" t="s">
        <v>826</v>
      </c>
      <c r="B232" s="1" t="s">
        <v>827</v>
      </c>
      <c r="C232" s="1" t="s">
        <v>828</v>
      </c>
      <c r="D232" s="1" t="s">
        <v>90</v>
      </c>
      <c r="E232" s="4">
        <v>37526</v>
      </c>
    </row>
    <row r="233" spans="1:5">
      <c r="A233" s="1" t="s">
        <v>573</v>
      </c>
      <c r="B233" s="1" t="s">
        <v>574</v>
      </c>
      <c r="C233" s="1" t="s">
        <v>575</v>
      </c>
      <c r="D233" s="1" t="s">
        <v>26</v>
      </c>
      <c r="E233" s="4">
        <v>36767</v>
      </c>
    </row>
    <row r="234" spans="1:5">
      <c r="A234" s="1" t="s">
        <v>150</v>
      </c>
      <c r="B234" s="1" t="s">
        <v>151</v>
      </c>
      <c r="C234" s="1" t="s">
        <v>152</v>
      </c>
      <c r="D234" s="1" t="s">
        <v>30</v>
      </c>
      <c r="E234" s="4">
        <v>36605</v>
      </c>
    </row>
    <row r="235" spans="1:5">
      <c r="A235" s="1" t="s">
        <v>312</v>
      </c>
      <c r="B235" s="1" t="s">
        <v>313</v>
      </c>
      <c r="C235" s="1" t="s">
        <v>314</v>
      </c>
      <c r="D235" s="1" t="s">
        <v>37</v>
      </c>
      <c r="E235" s="4">
        <v>36605</v>
      </c>
    </row>
    <row r="236" spans="1:5">
      <c r="A236" s="1" t="s">
        <v>640</v>
      </c>
      <c r="B236" s="1" t="s">
        <v>641</v>
      </c>
      <c r="C236" s="1" t="s">
        <v>642</v>
      </c>
      <c r="D236" s="1" t="s">
        <v>62</v>
      </c>
      <c r="E236" s="4">
        <v>38399</v>
      </c>
    </row>
    <row r="237" spans="1:5">
      <c r="A237" s="1" t="s">
        <v>760</v>
      </c>
      <c r="B237" s="1" t="s">
        <v>761</v>
      </c>
      <c r="C237" s="1" t="s">
        <v>762</v>
      </c>
      <c r="D237" s="1" t="s">
        <v>26</v>
      </c>
      <c r="E237" s="4">
        <v>37245</v>
      </c>
    </row>
    <row r="238" spans="1:5">
      <c r="A238" s="1" t="s">
        <v>306</v>
      </c>
      <c r="B238" s="1" t="s">
        <v>307</v>
      </c>
      <c r="C238" s="1" t="s">
        <v>308</v>
      </c>
      <c r="D238" s="1" t="s">
        <v>26</v>
      </c>
      <c r="E238" s="4">
        <v>36605</v>
      </c>
    </row>
    <row r="239" spans="1:5">
      <c r="A239" s="1" t="s">
        <v>634</v>
      </c>
      <c r="B239" s="1" t="s">
        <v>635</v>
      </c>
      <c r="C239" s="1" t="s">
        <v>636</v>
      </c>
      <c r="D239" s="1" t="s">
        <v>26</v>
      </c>
      <c r="E239" s="4">
        <v>36858</v>
      </c>
    </row>
    <row r="240" spans="1:5">
      <c r="A240" s="1" t="s">
        <v>1318</v>
      </c>
      <c r="B240" s="1" t="s">
        <v>1319</v>
      </c>
      <c r="C240" s="1" t="s">
        <v>1320</v>
      </c>
      <c r="D240" s="1" t="s">
        <v>6</v>
      </c>
      <c r="E240" s="4">
        <v>41052</v>
      </c>
    </row>
    <row r="241" spans="1:5">
      <c r="A241" s="1" t="s">
        <v>158</v>
      </c>
      <c r="B241" s="1" t="s">
        <v>159</v>
      </c>
      <c r="C241" s="1" t="s">
        <v>160</v>
      </c>
      <c r="D241" s="1" t="s">
        <v>26</v>
      </c>
      <c r="E241" s="4">
        <v>36605</v>
      </c>
    </row>
    <row r="242" spans="1:5">
      <c r="A242" s="1" t="s">
        <v>1071</v>
      </c>
      <c r="B242" s="1" t="s">
        <v>1072</v>
      </c>
      <c r="C242" s="1" t="s">
        <v>1073</v>
      </c>
      <c r="D242" s="1" t="s">
        <v>30</v>
      </c>
      <c r="E242" s="4">
        <v>38765</v>
      </c>
    </row>
    <row r="243" spans="1:5">
      <c r="A243" s="1" t="s">
        <v>91</v>
      </c>
      <c r="B243" s="1" t="s">
        <v>92</v>
      </c>
      <c r="C243" s="1" t="s">
        <v>93</v>
      </c>
      <c r="D243" s="1" t="s">
        <v>37</v>
      </c>
      <c r="E243" s="4">
        <v>36605</v>
      </c>
    </row>
    <row r="244" spans="1:5">
      <c r="A244" s="1" t="s">
        <v>1443</v>
      </c>
      <c r="B244" s="1" t="s">
        <v>1444</v>
      </c>
      <c r="C244" s="1" t="s">
        <v>1445</v>
      </c>
      <c r="D244" s="1" t="s">
        <v>6</v>
      </c>
      <c r="E244" s="4">
        <v>43012</v>
      </c>
    </row>
    <row r="245" spans="1:5">
      <c r="A245" s="1" t="s">
        <v>1512</v>
      </c>
      <c r="B245" s="1" t="s">
        <v>1444</v>
      </c>
      <c r="C245" s="1" t="s">
        <v>1513</v>
      </c>
      <c r="D245" s="1" t="s">
        <v>30</v>
      </c>
      <c r="E245" s="4">
        <v>42410</v>
      </c>
    </row>
    <row r="246" spans="1:5">
      <c r="A246" s="1" t="s">
        <v>1606</v>
      </c>
      <c r="B246" s="1" t="s">
        <v>1607</v>
      </c>
      <c r="C246" s="1" t="s">
        <v>1608</v>
      </c>
      <c r="D246" s="1" t="s">
        <v>26</v>
      </c>
      <c r="E246" s="4">
        <v>43390</v>
      </c>
    </row>
    <row r="247" spans="1:5">
      <c r="A247" s="1" t="s">
        <v>829</v>
      </c>
      <c r="B247" s="1" t="s">
        <v>830</v>
      </c>
      <c r="C247" s="1" t="s">
        <v>831</v>
      </c>
      <c r="D247" s="1" t="s">
        <v>90</v>
      </c>
      <c r="E247" s="4">
        <v>37526</v>
      </c>
    </row>
    <row r="248" spans="1:5">
      <c r="A248" s="1" t="s">
        <v>1617</v>
      </c>
      <c r="B248" s="1" t="s">
        <v>1618</v>
      </c>
      <c r="C248" s="1" t="s">
        <v>1619</v>
      </c>
      <c r="D248" s="1" t="s">
        <v>934</v>
      </c>
      <c r="E248" s="4">
        <v>43292</v>
      </c>
    </row>
    <row r="249" spans="1:5">
      <c r="A249" s="1" t="s">
        <v>99</v>
      </c>
      <c r="B249" s="1" t="s">
        <v>100</v>
      </c>
      <c r="C249" s="1" t="s">
        <v>101</v>
      </c>
      <c r="D249" s="1" t="s">
        <v>26</v>
      </c>
      <c r="E249" s="4">
        <v>36605</v>
      </c>
    </row>
    <row r="250" spans="1:5">
      <c r="A250" s="1" t="s">
        <v>889</v>
      </c>
      <c r="B250" s="1" t="s">
        <v>890</v>
      </c>
      <c r="C250" s="1" t="s">
        <v>891</v>
      </c>
      <c r="D250" s="1" t="s">
        <v>26</v>
      </c>
      <c r="E250" s="4">
        <v>37916</v>
      </c>
    </row>
    <row r="251" spans="1:5">
      <c r="A251" s="1" t="s">
        <v>1253</v>
      </c>
      <c r="B251" s="1" t="s">
        <v>1254</v>
      </c>
      <c r="C251" s="1" t="s">
        <v>1255</v>
      </c>
      <c r="D251" s="1" t="s">
        <v>6</v>
      </c>
      <c r="E251" s="4">
        <v>40562</v>
      </c>
    </row>
    <row r="252" spans="1:5">
      <c r="A252" s="1" t="s">
        <v>729</v>
      </c>
      <c r="B252" s="1" t="s">
        <v>730</v>
      </c>
      <c r="C252" s="1" t="s">
        <v>731</v>
      </c>
      <c r="D252" s="1" t="s">
        <v>26</v>
      </c>
      <c r="E252" s="4">
        <v>37161</v>
      </c>
    </row>
    <row r="253" spans="1:5">
      <c r="A253" s="1" t="s">
        <v>1018</v>
      </c>
      <c r="B253" s="1" t="s">
        <v>1019</v>
      </c>
      <c r="C253" s="1" t="s">
        <v>1020</v>
      </c>
      <c r="D253" s="1" t="s">
        <v>62</v>
      </c>
      <c r="E253" s="4">
        <v>38491</v>
      </c>
    </row>
    <row r="254" spans="1:5">
      <c r="A254" s="1" t="s">
        <v>868</v>
      </c>
      <c r="B254" s="1" t="s">
        <v>869</v>
      </c>
      <c r="C254" s="1" t="s">
        <v>870</v>
      </c>
      <c r="D254" s="1" t="s">
        <v>26</v>
      </c>
      <c r="E254" s="4">
        <v>37893</v>
      </c>
    </row>
    <row r="255" spans="1:5">
      <c r="A255" s="1" t="s">
        <v>1335</v>
      </c>
      <c r="B255" s="1" t="s">
        <v>1336</v>
      </c>
      <c r="C255" s="1" t="s">
        <v>1337</v>
      </c>
      <c r="D255" s="1" t="s">
        <v>6</v>
      </c>
      <c r="E255" s="4">
        <v>41220</v>
      </c>
    </row>
    <row r="256" spans="1:5">
      <c r="A256" s="1" t="s">
        <v>576</v>
      </c>
      <c r="B256" s="1" t="s">
        <v>577</v>
      </c>
      <c r="C256" s="1" t="s">
        <v>578</v>
      </c>
      <c r="D256" s="1" t="s">
        <v>26</v>
      </c>
      <c r="E256" s="4">
        <v>36767</v>
      </c>
    </row>
    <row r="257" spans="1:5">
      <c r="A257" s="1" t="s">
        <v>529</v>
      </c>
      <c r="B257" s="1" t="s">
        <v>530</v>
      </c>
      <c r="C257" s="1" t="s">
        <v>531</v>
      </c>
      <c r="D257" s="1" t="s">
        <v>30</v>
      </c>
      <c r="E257" s="4">
        <v>36605</v>
      </c>
    </row>
    <row r="258" spans="1:5">
      <c r="A258" s="1" t="s">
        <v>955</v>
      </c>
      <c r="B258" s="1" t="s">
        <v>956</v>
      </c>
      <c r="C258" s="1" t="s">
        <v>957</v>
      </c>
      <c r="D258" s="1" t="s">
        <v>6</v>
      </c>
      <c r="E258" s="4">
        <v>38259</v>
      </c>
    </row>
    <row r="259" spans="1:5">
      <c r="A259" s="1" t="s">
        <v>801</v>
      </c>
      <c r="B259" s="1" t="s">
        <v>802</v>
      </c>
      <c r="C259" s="1" t="s">
        <v>803</v>
      </c>
      <c r="D259" s="1" t="s">
        <v>16</v>
      </c>
      <c r="E259" s="4">
        <v>37502</v>
      </c>
    </row>
    <row r="260" spans="1:5">
      <c r="A260" s="1" t="s">
        <v>772</v>
      </c>
      <c r="B260" s="1" t="s">
        <v>773</v>
      </c>
      <c r="C260" s="1" t="s">
        <v>774</v>
      </c>
      <c r="D260" s="1" t="s">
        <v>16</v>
      </c>
      <c r="E260" s="4">
        <v>37315</v>
      </c>
    </row>
    <row r="261" spans="1:5">
      <c r="A261" s="1" t="s">
        <v>807</v>
      </c>
      <c r="B261" s="1" t="s">
        <v>808</v>
      </c>
      <c r="C261" s="1" t="s">
        <v>809</v>
      </c>
      <c r="D261" s="1" t="s">
        <v>16</v>
      </c>
      <c r="E261" s="4">
        <v>37502</v>
      </c>
    </row>
    <row r="262" spans="1:5">
      <c r="A262" s="1" t="s">
        <v>261</v>
      </c>
      <c r="B262" s="1" t="s">
        <v>262</v>
      </c>
      <c r="C262" s="1" t="s">
        <v>263</v>
      </c>
      <c r="D262" s="1" t="s">
        <v>26</v>
      </c>
      <c r="E262" s="4">
        <v>36605</v>
      </c>
    </row>
    <row r="263" spans="1:5">
      <c r="A263" s="1" t="s">
        <v>261</v>
      </c>
      <c r="B263" s="1" t="s">
        <v>330</v>
      </c>
      <c r="C263" s="1" t="s">
        <v>331</v>
      </c>
      <c r="D263" s="1" t="s">
        <v>26</v>
      </c>
      <c r="E263" s="4">
        <v>36605</v>
      </c>
    </row>
    <row r="264" spans="1:5">
      <c r="A264" s="1" t="s">
        <v>303</v>
      </c>
      <c r="B264" s="1" t="s">
        <v>304</v>
      </c>
      <c r="C264" s="1" t="s">
        <v>305</v>
      </c>
      <c r="D264" s="1" t="s">
        <v>16</v>
      </c>
      <c r="E264" s="4">
        <v>36605</v>
      </c>
    </row>
    <row r="265" spans="1:5">
      <c r="A265" s="1" t="s">
        <v>880</v>
      </c>
      <c r="B265" s="1" t="s">
        <v>881</v>
      </c>
      <c r="C265" s="1" t="s">
        <v>882</v>
      </c>
      <c r="D265" s="1" t="s">
        <v>26</v>
      </c>
      <c r="E265" s="4">
        <v>37915</v>
      </c>
    </row>
    <row r="266" spans="1:5">
      <c r="A266" s="1" t="s">
        <v>288</v>
      </c>
      <c r="B266" s="1" t="s">
        <v>289</v>
      </c>
      <c r="C266" s="1" t="s">
        <v>290</v>
      </c>
      <c r="D266" s="1" t="s">
        <v>16</v>
      </c>
      <c r="E266" s="4">
        <v>36605</v>
      </c>
    </row>
    <row r="267" spans="1:5">
      <c r="A267" s="1" t="s">
        <v>267</v>
      </c>
      <c r="B267" s="1" t="s">
        <v>268</v>
      </c>
      <c r="C267" s="1" t="s">
        <v>269</v>
      </c>
      <c r="D267" s="1" t="s">
        <v>16</v>
      </c>
      <c r="E267" s="4">
        <v>36605</v>
      </c>
    </row>
    <row r="268" spans="1:5">
      <c r="A268" s="1" t="s">
        <v>1284</v>
      </c>
      <c r="B268" s="1" t="s">
        <v>1285</v>
      </c>
      <c r="C268" s="1" t="s">
        <v>1286</v>
      </c>
      <c r="D268" s="1" t="s">
        <v>6</v>
      </c>
      <c r="E268" s="4">
        <v>40695</v>
      </c>
    </row>
    <row r="269" spans="1:5">
      <c r="A269" s="1" t="s">
        <v>692</v>
      </c>
      <c r="B269" s="1" t="s">
        <v>693</v>
      </c>
      <c r="C269" s="1" t="s">
        <v>694</v>
      </c>
      <c r="D269" s="1" t="s">
        <v>16</v>
      </c>
      <c r="E269" s="4">
        <v>37054</v>
      </c>
    </row>
    <row r="270" spans="1:5">
      <c r="A270" s="1" t="s">
        <v>563</v>
      </c>
      <c r="B270" s="1" t="s">
        <v>564</v>
      </c>
      <c r="C270" s="1" t="s">
        <v>565</v>
      </c>
      <c r="D270" s="1" t="s">
        <v>26</v>
      </c>
      <c r="E270" s="4">
        <v>36634</v>
      </c>
    </row>
    <row r="271" spans="1:5">
      <c r="A271" s="1" t="s">
        <v>1534</v>
      </c>
      <c r="B271" s="1" t="s">
        <v>1535</v>
      </c>
      <c r="C271" s="1" t="s">
        <v>1536</v>
      </c>
      <c r="D271" s="1" t="s">
        <v>6</v>
      </c>
      <c r="E271" s="4">
        <v>44084</v>
      </c>
    </row>
    <row r="272" spans="1:5">
      <c r="A272" s="1" t="s">
        <v>297</v>
      </c>
      <c r="B272" s="1" t="s">
        <v>298</v>
      </c>
      <c r="C272" s="1" t="s">
        <v>299</v>
      </c>
      <c r="D272" s="1" t="s">
        <v>37</v>
      </c>
      <c r="E272" s="4">
        <v>36605</v>
      </c>
    </row>
    <row r="273" spans="1:5">
      <c r="A273" s="1" t="s">
        <v>1540</v>
      </c>
      <c r="B273" s="1" t="s">
        <v>1541</v>
      </c>
      <c r="C273" s="1" t="s">
        <v>1542</v>
      </c>
      <c r="D273" s="1" t="s">
        <v>6</v>
      </c>
      <c r="E273" s="4">
        <v>44078</v>
      </c>
    </row>
    <row r="274" spans="1:5">
      <c r="A274" s="1" t="s">
        <v>1141</v>
      </c>
      <c r="B274" s="1" t="s">
        <v>1142</v>
      </c>
      <c r="C274" s="1" t="s">
        <v>1143</v>
      </c>
      <c r="D274" s="1" t="s">
        <v>30</v>
      </c>
      <c r="E274" s="4">
        <v>39507</v>
      </c>
    </row>
    <row r="275" spans="1:5">
      <c r="A275" s="1" t="s">
        <v>1525</v>
      </c>
      <c r="B275" s="1" t="s">
        <v>1526</v>
      </c>
      <c r="C275" s="1" t="s">
        <v>1527</v>
      </c>
      <c r="D275" s="1" t="s">
        <v>16</v>
      </c>
      <c r="E275" s="4">
        <v>44239</v>
      </c>
    </row>
    <row r="276" spans="1:5">
      <c r="A276" s="1" t="s">
        <v>979</v>
      </c>
      <c r="B276" s="1" t="s">
        <v>980</v>
      </c>
      <c r="C276" s="1" t="s">
        <v>981</v>
      </c>
      <c r="D276" s="1" t="s">
        <v>30</v>
      </c>
      <c r="E276" s="4">
        <v>38335</v>
      </c>
    </row>
    <row r="277" spans="1:5">
      <c r="A277" s="1" t="s">
        <v>481</v>
      </c>
      <c r="B277" s="1" t="s">
        <v>482</v>
      </c>
      <c r="C277" s="1" t="s">
        <v>483</v>
      </c>
      <c r="D277" s="1" t="s">
        <v>16</v>
      </c>
      <c r="E277" s="4">
        <v>36605</v>
      </c>
    </row>
    <row r="278" spans="1:5">
      <c r="A278" s="1" t="s">
        <v>858</v>
      </c>
      <c r="B278" s="1" t="s">
        <v>482</v>
      </c>
      <c r="C278" s="1" t="s">
        <v>859</v>
      </c>
      <c r="D278" s="1" t="s">
        <v>16</v>
      </c>
      <c r="E278" s="4">
        <v>37670</v>
      </c>
    </row>
    <row r="279" spans="1:5">
      <c r="A279" s="1" t="s">
        <v>810</v>
      </c>
      <c r="B279" s="1" t="s">
        <v>811</v>
      </c>
      <c r="C279" s="1" t="s">
        <v>812</v>
      </c>
      <c r="D279" s="1" t="s">
        <v>16</v>
      </c>
      <c r="E279" s="4">
        <v>37502</v>
      </c>
    </row>
    <row r="280" spans="1:5">
      <c r="A280" s="1" t="s">
        <v>1060</v>
      </c>
      <c r="B280" s="1" t="s">
        <v>1061</v>
      </c>
      <c r="C280" s="1" t="s">
        <v>1062</v>
      </c>
      <c r="D280" s="1" t="s">
        <v>6</v>
      </c>
      <c r="E280" s="4">
        <v>38734</v>
      </c>
    </row>
    <row r="281" spans="1:5">
      <c r="A281" s="1" t="s">
        <v>1195</v>
      </c>
      <c r="B281" s="1" t="s">
        <v>1196</v>
      </c>
      <c r="C281" s="1" t="s">
        <v>1197</v>
      </c>
      <c r="D281" s="1" t="s">
        <v>6</v>
      </c>
      <c r="E281" s="4">
        <v>40001</v>
      </c>
    </row>
    <row r="282" spans="1:5">
      <c r="A282" s="1" t="s">
        <v>1509</v>
      </c>
      <c r="B282" s="1" t="s">
        <v>1510</v>
      </c>
      <c r="C282" s="1" t="s">
        <v>1511</v>
      </c>
      <c r="D282" s="1" t="s">
        <v>6</v>
      </c>
      <c r="E282" s="4">
        <v>42398</v>
      </c>
    </row>
    <row r="283" spans="1:5">
      <c r="A283" s="1" t="s">
        <v>20</v>
      </c>
      <c r="B283" s="1" t="s">
        <v>21</v>
      </c>
      <c r="C283" s="1" t="s">
        <v>22</v>
      </c>
      <c r="D283" s="1" t="s">
        <v>6</v>
      </c>
      <c r="E283" s="4">
        <v>42109</v>
      </c>
    </row>
    <row r="284" spans="1:5">
      <c r="A284" s="1" t="s">
        <v>516</v>
      </c>
      <c r="B284" s="1" t="s">
        <v>517</v>
      </c>
      <c r="C284" s="1" t="s">
        <v>518</v>
      </c>
      <c r="D284" s="1" t="s">
        <v>16</v>
      </c>
      <c r="E284" s="4">
        <v>36605</v>
      </c>
    </row>
    <row r="285" spans="1:5">
      <c r="A285" s="1" t="s">
        <v>886</v>
      </c>
      <c r="B285" s="1" t="s">
        <v>887</v>
      </c>
      <c r="C285" s="1" t="s">
        <v>888</v>
      </c>
      <c r="D285" s="1" t="s">
        <v>26</v>
      </c>
      <c r="E285" s="4">
        <v>37916</v>
      </c>
    </row>
    <row r="286" spans="1:5">
      <c r="A286" s="1" t="s">
        <v>352</v>
      </c>
      <c r="B286" s="1" t="s">
        <v>353</v>
      </c>
      <c r="C286" s="1" t="s">
        <v>354</v>
      </c>
      <c r="D286" s="1" t="s">
        <v>37</v>
      </c>
      <c r="E286" s="4">
        <v>36605</v>
      </c>
    </row>
    <row r="287" spans="1:5">
      <c r="A287" s="1" t="s">
        <v>1281</v>
      </c>
      <c r="B287" s="1" t="s">
        <v>1282</v>
      </c>
      <c r="C287" s="1" t="s">
        <v>1283</v>
      </c>
      <c r="D287" s="1" t="s">
        <v>6</v>
      </c>
      <c r="E287" s="4">
        <v>40679</v>
      </c>
    </row>
    <row r="288" spans="1:5">
      <c r="A288" s="1" t="s">
        <v>13</v>
      </c>
      <c r="B288" s="1" t="s">
        <v>14</v>
      </c>
      <c r="C288" s="1" t="s">
        <v>15</v>
      </c>
      <c r="D288" s="1" t="s">
        <v>16</v>
      </c>
      <c r="E288" s="4">
        <v>42109</v>
      </c>
    </row>
    <row r="289" spans="1:5">
      <c r="A289" s="1" t="s">
        <v>1068</v>
      </c>
      <c r="B289" s="1" t="s">
        <v>1069</v>
      </c>
      <c r="C289" s="1" t="s">
        <v>1070</v>
      </c>
      <c r="D289" s="1" t="s">
        <v>16</v>
      </c>
      <c r="E289" s="4">
        <v>38744</v>
      </c>
    </row>
    <row r="290" spans="1:5">
      <c r="A290" s="1" t="s">
        <v>276</v>
      </c>
      <c r="B290" s="1" t="s">
        <v>277</v>
      </c>
      <c r="C290" s="1" t="s">
        <v>278</v>
      </c>
      <c r="D290" s="1" t="s">
        <v>37</v>
      </c>
      <c r="E290" s="4">
        <v>36605</v>
      </c>
    </row>
    <row r="291" spans="1:5">
      <c r="A291" s="1" t="s">
        <v>652</v>
      </c>
      <c r="B291" s="1" t="s">
        <v>653</v>
      </c>
      <c r="C291" s="1" t="s">
        <v>654</v>
      </c>
      <c r="D291" s="1" t="s">
        <v>16</v>
      </c>
      <c r="E291" s="4">
        <v>36895</v>
      </c>
    </row>
    <row r="292" spans="1:5">
      <c r="A292" s="1" t="s">
        <v>478</v>
      </c>
      <c r="B292" s="1" t="s">
        <v>479</v>
      </c>
      <c r="C292" s="1" t="s">
        <v>480</v>
      </c>
      <c r="D292" s="1" t="s">
        <v>26</v>
      </c>
      <c r="E292" s="4">
        <v>36605</v>
      </c>
    </row>
    <row r="293" spans="1:5">
      <c r="A293" s="1" t="s">
        <v>472</v>
      </c>
      <c r="B293" s="1" t="s">
        <v>473</v>
      </c>
      <c r="C293" s="1" t="s">
        <v>474</v>
      </c>
      <c r="D293" s="1" t="s">
        <v>37</v>
      </c>
      <c r="E293" s="4">
        <v>36605</v>
      </c>
    </row>
    <row r="294" spans="1:5">
      <c r="A294" s="1" t="s">
        <v>207</v>
      </c>
      <c r="B294" s="1" t="s">
        <v>208</v>
      </c>
      <c r="C294" s="1" t="s">
        <v>209</v>
      </c>
      <c r="D294" s="1" t="s">
        <v>16</v>
      </c>
      <c r="E294" s="4">
        <v>36605</v>
      </c>
    </row>
    <row r="295" spans="1:5">
      <c r="A295" s="1" t="s">
        <v>519</v>
      </c>
      <c r="B295" s="1" t="s">
        <v>520</v>
      </c>
      <c r="C295" s="1" t="s">
        <v>521</v>
      </c>
      <c r="D295" s="1" t="s">
        <v>16</v>
      </c>
      <c r="E295" s="4">
        <v>36605</v>
      </c>
    </row>
    <row r="296" spans="1:5">
      <c r="A296" s="1" t="s">
        <v>338</v>
      </c>
      <c r="B296" s="1" t="s">
        <v>339</v>
      </c>
      <c r="C296" s="1" t="s">
        <v>340</v>
      </c>
      <c r="D296" s="1" t="s">
        <v>30</v>
      </c>
      <c r="E296" s="4">
        <v>36605</v>
      </c>
    </row>
    <row r="297" spans="1:5">
      <c r="A297" s="1" t="s">
        <v>1298</v>
      </c>
      <c r="B297" s="1" t="s">
        <v>1299</v>
      </c>
      <c r="C297" s="1" t="s">
        <v>1300</v>
      </c>
      <c r="D297" s="1" t="s">
        <v>934</v>
      </c>
      <c r="E297" s="4">
        <v>40854</v>
      </c>
    </row>
    <row r="298" spans="1:5">
      <c r="A298" s="1" t="s">
        <v>1036</v>
      </c>
      <c r="B298" s="1" t="s">
        <v>1037</v>
      </c>
      <c r="C298" s="1" t="s">
        <v>1038</v>
      </c>
      <c r="D298" s="1" t="s">
        <v>26</v>
      </c>
      <c r="E298" s="4">
        <v>38622</v>
      </c>
    </row>
    <row r="299" spans="1:5">
      <c r="A299" s="1" t="s">
        <v>1055</v>
      </c>
      <c r="B299" s="1" t="s">
        <v>1037</v>
      </c>
      <c r="C299" s="1" t="s">
        <v>1056</v>
      </c>
      <c r="D299" s="1" t="s">
        <v>26</v>
      </c>
      <c r="E299" s="4">
        <v>38691</v>
      </c>
    </row>
    <row r="300" spans="1:5">
      <c r="A300" s="1" t="s">
        <v>1296</v>
      </c>
      <c r="B300" s="1" t="s">
        <v>1037</v>
      </c>
      <c r="C300" s="1" t="s">
        <v>1297</v>
      </c>
      <c r="D300" s="1" t="s">
        <v>26</v>
      </c>
      <c r="E300" s="4">
        <v>40819</v>
      </c>
    </row>
    <row r="301" spans="1:5">
      <c r="A301" s="1" t="s">
        <v>566</v>
      </c>
      <c r="B301" s="1" t="s">
        <v>567</v>
      </c>
      <c r="C301" s="1" t="s">
        <v>568</v>
      </c>
      <c r="D301" s="1" t="s">
        <v>6</v>
      </c>
      <c r="E301" s="4">
        <v>42037</v>
      </c>
    </row>
    <row r="302" spans="1:5">
      <c r="A302" s="1" t="s">
        <v>53</v>
      </c>
      <c r="B302" s="1" t="s">
        <v>54</v>
      </c>
      <c r="C302" s="1" t="s">
        <v>55</v>
      </c>
      <c r="D302" s="1" t="s">
        <v>26</v>
      </c>
      <c r="E302" s="4">
        <v>36605</v>
      </c>
    </row>
    <row r="303" spans="1:5">
      <c r="A303" s="1" t="s">
        <v>496</v>
      </c>
      <c r="B303" s="1" t="s">
        <v>497</v>
      </c>
      <c r="C303" s="1" t="s">
        <v>498</v>
      </c>
      <c r="D303" s="1" t="s">
        <v>26</v>
      </c>
      <c r="E303" s="4">
        <v>36605</v>
      </c>
    </row>
    <row r="304" spans="1:5">
      <c r="A304" s="1" t="s">
        <v>244</v>
      </c>
      <c r="B304" s="1" t="s">
        <v>245</v>
      </c>
      <c r="C304" s="1" t="s">
        <v>246</v>
      </c>
      <c r="D304" s="1" t="s">
        <v>26</v>
      </c>
      <c r="E304" s="4">
        <v>36605</v>
      </c>
    </row>
    <row r="305" spans="1:5">
      <c r="A305" s="1" t="s">
        <v>1522</v>
      </c>
      <c r="B305" s="1" t="s">
        <v>1523</v>
      </c>
      <c r="C305" s="1" t="s">
        <v>1524</v>
      </c>
      <c r="D305" s="1" t="s">
        <v>1518</v>
      </c>
      <c r="E305" s="4">
        <v>44239</v>
      </c>
    </row>
    <row r="306" spans="1:5">
      <c r="A306" s="1" t="s">
        <v>1531</v>
      </c>
      <c r="B306" s="1" t="s">
        <v>1532</v>
      </c>
      <c r="C306" s="1" t="s">
        <v>1533</v>
      </c>
      <c r="D306" s="1" t="s">
        <v>6</v>
      </c>
      <c r="E306" s="4">
        <v>44085</v>
      </c>
    </row>
    <row r="307" spans="1:5">
      <c r="A307" s="1" t="s">
        <v>821</v>
      </c>
      <c r="B307" s="1" t="s">
        <v>822</v>
      </c>
      <c r="C307" s="1" t="s">
        <v>823</v>
      </c>
      <c r="D307" s="1" t="s">
        <v>90</v>
      </c>
      <c r="E307" s="4">
        <v>37524</v>
      </c>
    </row>
    <row r="308" spans="1:5">
      <c r="A308" s="1" t="s">
        <v>643</v>
      </c>
      <c r="B308" s="1" t="s">
        <v>644</v>
      </c>
      <c r="C308" s="1" t="s">
        <v>645</v>
      </c>
      <c r="D308" s="1" t="s">
        <v>26</v>
      </c>
      <c r="E308" s="4">
        <v>36872</v>
      </c>
    </row>
    <row r="309" spans="1:5">
      <c r="A309" s="1" t="s">
        <v>1473</v>
      </c>
      <c r="B309" s="1" t="s">
        <v>1474</v>
      </c>
      <c r="C309" s="1" t="s">
        <v>1475</v>
      </c>
      <c r="D309" s="1" t="s">
        <v>6</v>
      </c>
      <c r="E309" s="4">
        <v>42844</v>
      </c>
    </row>
    <row r="310" spans="1:5">
      <c r="A310" s="1" t="s">
        <v>1600</v>
      </c>
      <c r="B310" s="1" t="s">
        <v>1601</v>
      </c>
      <c r="C310" s="1" t="s">
        <v>1602</v>
      </c>
      <c r="D310" s="1" t="s">
        <v>6</v>
      </c>
      <c r="E310" s="4">
        <v>43425</v>
      </c>
    </row>
    <row r="311" spans="1:5">
      <c r="A311" s="1" t="s">
        <v>599</v>
      </c>
      <c r="B311" s="1" t="s">
        <v>600</v>
      </c>
      <c r="C311" s="1" t="s">
        <v>601</v>
      </c>
      <c r="D311" s="1" t="s">
        <v>26</v>
      </c>
      <c r="E311" s="4">
        <v>36825</v>
      </c>
    </row>
    <row r="312" spans="1:5">
      <c r="A312" s="1" t="s">
        <v>401</v>
      </c>
      <c r="B312" s="1" t="s">
        <v>402</v>
      </c>
      <c r="C312" s="1" t="s">
        <v>403</v>
      </c>
      <c r="D312" s="1" t="s">
        <v>26</v>
      </c>
      <c r="E312" s="4">
        <v>36605</v>
      </c>
    </row>
    <row r="313" spans="1:5">
      <c r="A313" s="1" t="s">
        <v>173</v>
      </c>
      <c r="B313" s="1" t="s">
        <v>174</v>
      </c>
      <c r="C313" s="1" t="s">
        <v>175</v>
      </c>
      <c r="D313" s="1" t="s">
        <v>16</v>
      </c>
      <c r="E313" s="4">
        <v>36605</v>
      </c>
    </row>
    <row r="314" spans="1:5">
      <c r="A314" s="1" t="s">
        <v>832</v>
      </c>
      <c r="B314" s="1" t="s">
        <v>833</v>
      </c>
      <c r="C314" s="1" t="s">
        <v>834</v>
      </c>
      <c r="D314" s="1" t="s">
        <v>90</v>
      </c>
      <c r="E314" s="4">
        <v>37526</v>
      </c>
    </row>
    <row r="315" spans="1:5">
      <c r="A315" s="1" t="s">
        <v>1408</v>
      </c>
      <c r="B315" s="1" t="s">
        <v>1409</v>
      </c>
      <c r="C315" s="1" t="s">
        <v>1410</v>
      </c>
      <c r="D315" s="1" t="s">
        <v>16</v>
      </c>
      <c r="E315" s="4">
        <v>41668</v>
      </c>
    </row>
    <row r="316" spans="1:5">
      <c r="A316" s="1" t="s">
        <v>623</v>
      </c>
      <c r="B316" s="1" t="s">
        <v>624</v>
      </c>
      <c r="C316" s="1" t="s">
        <v>625</v>
      </c>
      <c r="D316" s="1" t="s">
        <v>26</v>
      </c>
      <c r="E316" s="4">
        <v>36858</v>
      </c>
    </row>
    <row r="317" spans="1:5">
      <c r="A317" s="1" t="s">
        <v>1081</v>
      </c>
      <c r="B317" s="1" t="s">
        <v>1082</v>
      </c>
      <c r="C317" s="1" t="s">
        <v>1083</v>
      </c>
      <c r="D317" s="1" t="s">
        <v>16</v>
      </c>
      <c r="E317" s="4">
        <v>38978</v>
      </c>
    </row>
    <row r="318" spans="1:5">
      <c r="A318" s="1" t="s">
        <v>186</v>
      </c>
      <c r="B318" s="1" t="s">
        <v>187</v>
      </c>
      <c r="C318" s="1" t="s">
        <v>188</v>
      </c>
      <c r="D318" s="1" t="s">
        <v>26</v>
      </c>
      <c r="E318" s="4">
        <v>36605</v>
      </c>
    </row>
    <row r="319" spans="1:5">
      <c r="A319" s="1" t="s">
        <v>1399</v>
      </c>
      <c r="B319" s="1" t="s">
        <v>1400</v>
      </c>
      <c r="C319" s="1" t="s">
        <v>1401</v>
      </c>
      <c r="D319" s="1" t="s">
        <v>26</v>
      </c>
      <c r="E319" s="4">
        <v>41549</v>
      </c>
    </row>
    <row r="320" spans="1:5">
      <c r="A320" s="1" t="s">
        <v>144</v>
      </c>
      <c r="B320" s="1" t="s">
        <v>145</v>
      </c>
      <c r="C320" s="1" t="s">
        <v>146</v>
      </c>
      <c r="D320" s="1" t="s">
        <v>26</v>
      </c>
      <c r="E320" s="4">
        <v>36605</v>
      </c>
    </row>
    <row r="321" spans="1:5">
      <c r="A321" s="1" t="s">
        <v>1328</v>
      </c>
      <c r="B321" s="1" t="s">
        <v>1329</v>
      </c>
      <c r="C321" s="1" t="s">
        <v>1330</v>
      </c>
      <c r="D321" s="1" t="s">
        <v>30</v>
      </c>
      <c r="E321" s="4">
        <v>41155</v>
      </c>
    </row>
    <row r="322" spans="1:5">
      <c r="A322" s="1" t="s">
        <v>1256</v>
      </c>
      <c r="B322" s="1" t="s">
        <v>1257</v>
      </c>
      <c r="C322" s="1" t="s">
        <v>1258</v>
      </c>
      <c r="D322" s="1" t="s">
        <v>6</v>
      </c>
      <c r="E322" s="4">
        <v>40569</v>
      </c>
    </row>
    <row r="323" spans="1:5">
      <c r="A323" s="1" t="s">
        <v>1161</v>
      </c>
      <c r="B323" s="1" t="s">
        <v>1162</v>
      </c>
      <c r="C323" s="1" t="s">
        <v>1163</v>
      </c>
      <c r="D323" s="1" t="s">
        <v>6</v>
      </c>
      <c r="E323" s="4">
        <v>39794</v>
      </c>
    </row>
    <row r="324" spans="1:5">
      <c r="A324" s="1" t="s">
        <v>1161</v>
      </c>
      <c r="B324" s="1" t="s">
        <v>1162</v>
      </c>
      <c r="C324" s="1" t="s">
        <v>1215</v>
      </c>
      <c r="D324" s="1" t="s">
        <v>6</v>
      </c>
      <c r="E324" s="4">
        <v>40323</v>
      </c>
    </row>
    <row r="325" spans="1:5">
      <c r="A325" s="1" t="s">
        <v>1278</v>
      </c>
      <c r="B325" s="1" t="s">
        <v>1279</v>
      </c>
      <c r="C325" s="1" t="s">
        <v>1280</v>
      </c>
      <c r="D325" s="1" t="s">
        <v>16</v>
      </c>
      <c r="E325" s="4">
        <v>40644</v>
      </c>
    </row>
    <row r="326" spans="1:5">
      <c r="A326" s="1" t="s">
        <v>346</v>
      </c>
      <c r="B326" s="1" t="s">
        <v>347</v>
      </c>
      <c r="C326" s="1" t="s">
        <v>348</v>
      </c>
      <c r="D326" s="1" t="s">
        <v>30</v>
      </c>
      <c r="E326" s="4">
        <v>36605</v>
      </c>
    </row>
    <row r="327" spans="1:5">
      <c r="A327" s="1" t="s">
        <v>1191</v>
      </c>
      <c r="B327" s="1" t="s">
        <v>347</v>
      </c>
      <c r="C327" s="1" t="s">
        <v>1192</v>
      </c>
      <c r="D327" s="1" t="s">
        <v>6</v>
      </c>
      <c r="E327" s="4">
        <v>39967</v>
      </c>
    </row>
    <row r="328" spans="1:5">
      <c r="A328" s="1" t="s">
        <v>726</v>
      </c>
      <c r="B328" s="1" t="s">
        <v>727</v>
      </c>
      <c r="C328" s="1" t="s">
        <v>728</v>
      </c>
      <c r="D328" s="1" t="s">
        <v>26</v>
      </c>
      <c r="E328" s="4">
        <v>37161</v>
      </c>
    </row>
    <row r="329" spans="1:5">
      <c r="A329" s="1" t="s">
        <v>763</v>
      </c>
      <c r="B329" s="1" t="s">
        <v>764</v>
      </c>
      <c r="C329" s="1" t="s">
        <v>765</v>
      </c>
      <c r="D329" s="1" t="s">
        <v>16</v>
      </c>
      <c r="E329" s="4">
        <v>37245</v>
      </c>
    </row>
    <row r="330" spans="1:5">
      <c r="A330" s="1" t="s">
        <v>907</v>
      </c>
      <c r="B330" s="1" t="s">
        <v>908</v>
      </c>
      <c r="C330" s="1" t="s">
        <v>909</v>
      </c>
      <c r="D330" s="1" t="s">
        <v>16</v>
      </c>
      <c r="E330" s="4">
        <v>38015</v>
      </c>
    </row>
    <row r="331" spans="1:5">
      <c r="A331" s="1" t="s">
        <v>964</v>
      </c>
      <c r="B331" s="1" t="s">
        <v>908</v>
      </c>
      <c r="C331" s="1" t="s">
        <v>965</v>
      </c>
      <c r="D331" s="1" t="s">
        <v>6</v>
      </c>
      <c r="E331" s="4">
        <v>38264</v>
      </c>
    </row>
    <row r="332" spans="1:5">
      <c r="A332" s="1" t="s">
        <v>201</v>
      </c>
      <c r="B332" s="1" t="s">
        <v>202</v>
      </c>
      <c r="C332" s="1" t="s">
        <v>203</v>
      </c>
      <c r="D332" s="1" t="s">
        <v>30</v>
      </c>
      <c r="E332" s="4">
        <v>38399</v>
      </c>
    </row>
    <row r="333" spans="1:5">
      <c r="A333" s="1" t="s">
        <v>838</v>
      </c>
      <c r="B333" s="1" t="s">
        <v>839</v>
      </c>
      <c r="C333" s="1" t="s">
        <v>840</v>
      </c>
      <c r="D333" s="1" t="s">
        <v>26</v>
      </c>
      <c r="E333" s="4">
        <v>37529</v>
      </c>
    </row>
    <row r="334" spans="1:5">
      <c r="A334" s="1" t="s">
        <v>430</v>
      </c>
      <c r="B334" s="1" t="s">
        <v>431</v>
      </c>
      <c r="C334" s="1" t="s">
        <v>432</v>
      </c>
      <c r="D334" s="1" t="s">
        <v>26</v>
      </c>
      <c r="E334" s="4">
        <v>36775</v>
      </c>
    </row>
    <row r="335" spans="1:5">
      <c r="A335" s="1" t="s">
        <v>703</v>
      </c>
      <c r="B335" s="1" t="s">
        <v>704</v>
      </c>
      <c r="C335" s="1" t="s">
        <v>705</v>
      </c>
      <c r="D335" s="1" t="s">
        <v>6</v>
      </c>
      <c r="E335" s="4">
        <v>37071</v>
      </c>
    </row>
    <row r="336" spans="1:5">
      <c r="A336" s="1" t="s">
        <v>1564</v>
      </c>
      <c r="B336" s="1" t="s">
        <v>1565</v>
      </c>
      <c r="C336" s="1" t="s">
        <v>1566</v>
      </c>
      <c r="D336" s="1" t="s">
        <v>934</v>
      </c>
      <c r="E336" s="4">
        <v>43649</v>
      </c>
    </row>
    <row r="337" spans="1:5">
      <c r="A337" s="1" t="s">
        <v>723</v>
      </c>
      <c r="B337" s="1" t="s">
        <v>724</v>
      </c>
      <c r="C337" s="1" t="s">
        <v>725</v>
      </c>
      <c r="D337" s="1" t="s">
        <v>26</v>
      </c>
      <c r="E337" s="4">
        <v>37161</v>
      </c>
    </row>
    <row r="338" spans="1:5">
      <c r="A338" s="1" t="s">
        <v>369</v>
      </c>
      <c r="B338" s="1" t="s">
        <v>370</v>
      </c>
      <c r="C338" s="1" t="s">
        <v>371</v>
      </c>
      <c r="D338" s="1" t="s">
        <v>26</v>
      </c>
      <c r="E338" s="4">
        <v>36605</v>
      </c>
    </row>
    <row r="339" spans="1:5">
      <c r="A339" s="1" t="s">
        <v>1021</v>
      </c>
      <c r="B339" s="1" t="s">
        <v>1022</v>
      </c>
      <c r="C339" s="1" t="s">
        <v>1023</v>
      </c>
      <c r="D339" s="1" t="s">
        <v>6</v>
      </c>
      <c r="E339" s="4">
        <v>38499</v>
      </c>
    </row>
    <row r="340" spans="1:5">
      <c r="A340" s="1" t="s">
        <v>703</v>
      </c>
      <c r="B340" s="1" t="s">
        <v>1022</v>
      </c>
      <c r="C340" s="1" t="s">
        <v>1121</v>
      </c>
      <c r="D340" s="1" t="s">
        <v>6</v>
      </c>
      <c r="E340" s="4">
        <v>39398</v>
      </c>
    </row>
    <row r="341" spans="1:5">
      <c r="A341" s="1" t="s">
        <v>984</v>
      </c>
      <c r="B341" s="1" t="s">
        <v>985</v>
      </c>
      <c r="C341" s="1" t="s">
        <v>986</v>
      </c>
      <c r="D341" s="1" t="s">
        <v>6</v>
      </c>
      <c r="E341" s="4">
        <v>38377</v>
      </c>
    </row>
    <row r="342" spans="1:5">
      <c r="A342" s="1" t="s">
        <v>984</v>
      </c>
      <c r="B342" s="1" t="s">
        <v>985</v>
      </c>
      <c r="C342" s="1" t="s">
        <v>1106</v>
      </c>
      <c r="D342" s="1" t="s">
        <v>6</v>
      </c>
      <c r="E342" s="4">
        <v>39111</v>
      </c>
    </row>
    <row r="343" spans="1:5">
      <c r="A343" s="1" t="s">
        <v>300</v>
      </c>
      <c r="B343" s="1" t="s">
        <v>301</v>
      </c>
      <c r="C343" s="1" t="s">
        <v>302</v>
      </c>
      <c r="D343" s="1" t="s">
        <v>16</v>
      </c>
      <c r="E343" s="4">
        <v>36605</v>
      </c>
    </row>
    <row r="344" spans="1:5">
      <c r="A344" s="1" t="s">
        <v>1579</v>
      </c>
      <c r="B344" s="1" t="s">
        <v>1580</v>
      </c>
      <c r="C344" s="1" t="s">
        <v>1581</v>
      </c>
      <c r="D344" s="1" t="s">
        <v>6</v>
      </c>
      <c r="E344" s="4">
        <v>43502</v>
      </c>
    </row>
    <row r="345" spans="1:5">
      <c r="A345" s="1" t="s">
        <v>1396</v>
      </c>
      <c r="B345" s="1" t="s">
        <v>1397</v>
      </c>
      <c r="C345" s="1" t="s">
        <v>1398</v>
      </c>
      <c r="D345" s="1" t="s">
        <v>26</v>
      </c>
      <c r="E345" s="4">
        <v>41549</v>
      </c>
    </row>
    <row r="346" spans="1:5">
      <c r="A346" s="1" t="s">
        <v>1144</v>
      </c>
      <c r="B346" s="1" t="s">
        <v>1145</v>
      </c>
      <c r="C346" s="1" t="s">
        <v>1146</v>
      </c>
      <c r="D346" s="1" t="s">
        <v>30</v>
      </c>
      <c r="E346" s="4">
        <v>39519</v>
      </c>
    </row>
    <row r="347" spans="1:5">
      <c r="A347" s="1" t="s">
        <v>784</v>
      </c>
      <c r="B347" s="1" t="s">
        <v>785</v>
      </c>
      <c r="C347" s="1" t="s">
        <v>786</v>
      </c>
      <c r="D347" s="1" t="s">
        <v>16</v>
      </c>
      <c r="E347" s="4">
        <v>41932</v>
      </c>
    </row>
    <row r="348" spans="1:5">
      <c r="A348" s="1" t="s">
        <v>590</v>
      </c>
      <c r="B348" s="1" t="s">
        <v>591</v>
      </c>
      <c r="C348" s="1" t="s">
        <v>592</v>
      </c>
      <c r="D348" s="1" t="s">
        <v>26</v>
      </c>
      <c r="E348" s="4">
        <v>36825</v>
      </c>
    </row>
    <row r="349" spans="1:5">
      <c r="A349" s="1" t="s">
        <v>455</v>
      </c>
      <c r="B349" s="1" t="s">
        <v>456</v>
      </c>
      <c r="C349" s="1" t="s">
        <v>457</v>
      </c>
      <c r="D349" s="1" t="s">
        <v>90</v>
      </c>
      <c r="E349" s="4">
        <v>36605</v>
      </c>
    </row>
    <row r="350" spans="1:5">
      <c r="A350" s="1" t="s">
        <v>554</v>
      </c>
      <c r="B350" s="1" t="s">
        <v>555</v>
      </c>
      <c r="C350" s="1" t="s">
        <v>556</v>
      </c>
      <c r="D350" s="1" t="s">
        <v>90</v>
      </c>
      <c r="E350" s="4">
        <v>36628</v>
      </c>
    </row>
    <row r="351" spans="1:5">
      <c r="A351" s="1" t="s">
        <v>258</v>
      </c>
      <c r="B351" s="1" t="s">
        <v>259</v>
      </c>
      <c r="C351" s="1" t="s">
        <v>260</v>
      </c>
      <c r="D351" s="1" t="s">
        <v>37</v>
      </c>
      <c r="E351" s="4">
        <v>36605</v>
      </c>
    </row>
    <row r="352" spans="1:5">
      <c r="A352" s="1" t="s">
        <v>332</v>
      </c>
      <c r="B352" s="1" t="s">
        <v>333</v>
      </c>
      <c r="C352" s="1" t="s">
        <v>334</v>
      </c>
      <c r="D352" s="1" t="s">
        <v>37</v>
      </c>
      <c r="E352" s="4">
        <v>36605</v>
      </c>
    </row>
    <row r="353" spans="1:5">
      <c r="A353" s="1" t="s">
        <v>364</v>
      </c>
      <c r="B353" s="1" t="s">
        <v>333</v>
      </c>
      <c r="C353" s="1" t="s">
        <v>365</v>
      </c>
      <c r="D353" s="1" t="s">
        <v>37</v>
      </c>
      <c r="E353" s="4">
        <v>36605</v>
      </c>
    </row>
    <row r="354" spans="1:5">
      <c r="A354" s="1" t="s">
        <v>1502</v>
      </c>
      <c r="B354" s="1" t="s">
        <v>1503</v>
      </c>
      <c r="C354" s="1" t="s">
        <v>1504</v>
      </c>
      <c r="D354" s="1" t="s">
        <v>30</v>
      </c>
      <c r="E354" s="4">
        <v>42487</v>
      </c>
    </row>
    <row r="355" spans="1:5">
      <c r="A355" s="1" t="s">
        <v>1170</v>
      </c>
      <c r="B355" s="1" t="s">
        <v>1171</v>
      </c>
      <c r="C355" s="1" t="s">
        <v>1172</v>
      </c>
      <c r="D355" s="1" t="s">
        <v>30</v>
      </c>
      <c r="E355" s="4">
        <v>39902</v>
      </c>
    </row>
    <row r="356" spans="1:5">
      <c r="A356" s="1" t="s">
        <v>677</v>
      </c>
      <c r="B356" s="1" t="s">
        <v>678</v>
      </c>
      <c r="C356" s="1" t="s">
        <v>679</v>
      </c>
      <c r="D356" s="1" t="s">
        <v>30</v>
      </c>
      <c r="E356" s="4">
        <v>36986</v>
      </c>
    </row>
    <row r="357" spans="1:5">
      <c r="A357" s="1" t="s">
        <v>976</v>
      </c>
      <c r="B357" s="1" t="s">
        <v>977</v>
      </c>
      <c r="C357" s="1" t="s">
        <v>978</v>
      </c>
      <c r="D357" s="1" t="s">
        <v>6</v>
      </c>
      <c r="E357" s="4">
        <v>41752</v>
      </c>
    </row>
    <row r="358" spans="1:5">
      <c r="A358" s="1" t="s">
        <v>596</v>
      </c>
      <c r="B358" s="1" t="s">
        <v>597</v>
      </c>
      <c r="C358" s="1" t="s">
        <v>598</v>
      </c>
      <c r="D358" s="1" t="s">
        <v>26</v>
      </c>
      <c r="E358" s="4">
        <v>36825</v>
      </c>
    </row>
    <row r="359" spans="1:5">
      <c r="A359" s="1" t="s">
        <v>1455</v>
      </c>
      <c r="B359" s="1" t="s">
        <v>1456</v>
      </c>
      <c r="C359" s="1" t="s">
        <v>1457</v>
      </c>
      <c r="D359" s="1" t="s">
        <v>16</v>
      </c>
      <c r="E359" s="4">
        <v>42893</v>
      </c>
    </row>
    <row r="360" spans="1:5">
      <c r="A360" s="1" t="s">
        <v>372</v>
      </c>
      <c r="B360" s="1" t="s">
        <v>373</v>
      </c>
      <c r="C360" s="1" t="s">
        <v>374</v>
      </c>
      <c r="D360" s="1" t="s">
        <v>26</v>
      </c>
      <c r="E360" s="4">
        <v>36605</v>
      </c>
    </row>
    <row r="361" spans="1:5">
      <c r="A361" s="1" t="s">
        <v>1381</v>
      </c>
      <c r="B361" s="1" t="s">
        <v>1382</v>
      </c>
      <c r="C361" s="1" t="s">
        <v>1383</v>
      </c>
      <c r="D361" s="1" t="s">
        <v>934</v>
      </c>
      <c r="E361" s="4">
        <v>41549</v>
      </c>
    </row>
    <row r="362" spans="1:5">
      <c r="A362" s="1" t="s">
        <v>609</v>
      </c>
      <c r="B362" s="1" t="s">
        <v>610</v>
      </c>
      <c r="C362" s="1" t="s">
        <v>611</v>
      </c>
      <c r="D362" s="1" t="s">
        <v>30</v>
      </c>
      <c r="E362" s="4">
        <v>36852</v>
      </c>
    </row>
    <row r="363" spans="1:5">
      <c r="A363" s="1" t="s">
        <v>1218</v>
      </c>
      <c r="B363" s="1" t="s">
        <v>1219</v>
      </c>
      <c r="C363" s="1" t="s">
        <v>1220</v>
      </c>
      <c r="D363" s="1" t="s">
        <v>6</v>
      </c>
      <c r="E363" s="4">
        <v>40413</v>
      </c>
    </row>
    <row r="364" spans="1:5">
      <c r="A364" s="1" t="s">
        <v>560</v>
      </c>
      <c r="B364" s="1" t="s">
        <v>561</v>
      </c>
      <c r="C364" s="1" t="s">
        <v>562</v>
      </c>
      <c r="D364" s="1" t="s">
        <v>16</v>
      </c>
      <c r="E364" s="4">
        <v>36628</v>
      </c>
    </row>
    <row r="365" spans="1:5">
      <c r="A365" s="1" t="s">
        <v>655</v>
      </c>
      <c r="B365" s="1" t="s">
        <v>561</v>
      </c>
      <c r="C365" s="1" t="s">
        <v>656</v>
      </c>
      <c r="D365" s="1" t="s">
        <v>30</v>
      </c>
      <c r="E365" s="4">
        <v>36895</v>
      </c>
    </row>
    <row r="366" spans="1:5">
      <c r="A366" s="1" t="s">
        <v>56</v>
      </c>
      <c r="B366" s="1" t="s">
        <v>57</v>
      </c>
      <c r="C366" s="1" t="s">
        <v>58</v>
      </c>
      <c r="D366" s="1" t="s">
        <v>16</v>
      </c>
      <c r="E366" s="4">
        <v>38229</v>
      </c>
    </row>
    <row r="367" spans="1:5">
      <c r="A367" s="1" t="s">
        <v>546</v>
      </c>
      <c r="B367" s="1" t="s">
        <v>547</v>
      </c>
      <c r="C367" s="1" t="s">
        <v>548</v>
      </c>
      <c r="D367" s="1" t="s">
        <v>16</v>
      </c>
      <c r="E367" s="4">
        <v>36627</v>
      </c>
    </row>
    <row r="368" spans="1:5">
      <c r="A368" s="1" t="s">
        <v>1287</v>
      </c>
      <c r="B368" s="1" t="s">
        <v>1288</v>
      </c>
      <c r="C368" s="1" t="s">
        <v>1289</v>
      </c>
      <c r="D368" s="1" t="s">
        <v>934</v>
      </c>
      <c r="E368" s="4">
        <v>40716</v>
      </c>
    </row>
    <row r="369" spans="1:5">
      <c r="A369" s="1" t="s">
        <v>549</v>
      </c>
      <c r="B369" s="1" t="s">
        <v>550</v>
      </c>
      <c r="C369" s="1" t="s">
        <v>551</v>
      </c>
      <c r="D369" s="1" t="s">
        <v>239</v>
      </c>
      <c r="E369" s="4">
        <v>36628</v>
      </c>
    </row>
    <row r="370" spans="1:5">
      <c r="A370" s="1" t="s">
        <v>1378</v>
      </c>
      <c r="B370" s="1" t="s">
        <v>1379</v>
      </c>
      <c r="C370" s="1" t="s">
        <v>1380</v>
      </c>
      <c r="D370" s="1" t="s">
        <v>934</v>
      </c>
      <c r="E370" s="4">
        <v>41549</v>
      </c>
    </row>
    <row r="371" spans="1:5">
      <c r="A371" s="1" t="s">
        <v>631</v>
      </c>
      <c r="B371" s="1" t="s">
        <v>632</v>
      </c>
      <c r="C371" s="1" t="s">
        <v>633</v>
      </c>
      <c r="D371" s="1" t="s">
        <v>26</v>
      </c>
      <c r="E371" s="4">
        <v>36858</v>
      </c>
    </row>
    <row r="372" spans="1:5">
      <c r="A372" s="1" t="s">
        <v>285</v>
      </c>
      <c r="B372" s="1" t="s">
        <v>286</v>
      </c>
      <c r="C372" s="1" t="s">
        <v>287</v>
      </c>
      <c r="D372" s="1" t="s">
        <v>26</v>
      </c>
      <c r="E372" s="4">
        <v>36605</v>
      </c>
    </row>
    <row r="373" spans="1:5">
      <c r="A373" s="1" t="s">
        <v>740</v>
      </c>
      <c r="B373" s="1" t="s">
        <v>741</v>
      </c>
      <c r="C373" s="1" t="s">
        <v>742</v>
      </c>
      <c r="D373" s="1" t="s">
        <v>6</v>
      </c>
      <c r="E373" s="4">
        <v>41962</v>
      </c>
    </row>
    <row r="374" spans="1:5">
      <c r="A374" s="1" t="s">
        <v>989</v>
      </c>
      <c r="B374" s="1" t="s">
        <v>990</v>
      </c>
      <c r="C374" s="1" t="s">
        <v>991</v>
      </c>
      <c r="D374" s="1" t="s">
        <v>934</v>
      </c>
      <c r="E374" s="4">
        <v>41717</v>
      </c>
    </row>
    <row r="375" spans="1:5">
      <c r="A375" s="1" t="s">
        <v>102</v>
      </c>
      <c r="B375" s="1" t="s">
        <v>103</v>
      </c>
      <c r="C375" s="1" t="s">
        <v>104</v>
      </c>
      <c r="D375" s="1" t="s">
        <v>26</v>
      </c>
      <c r="E375" s="4">
        <v>36605</v>
      </c>
    </row>
    <row r="376" spans="1:5">
      <c r="A376" s="1" t="s">
        <v>942</v>
      </c>
      <c r="B376" s="1" t="s">
        <v>103</v>
      </c>
      <c r="C376" s="1" t="s">
        <v>943</v>
      </c>
      <c r="D376" s="1" t="s">
        <v>26</v>
      </c>
      <c r="E376" s="4">
        <v>38237</v>
      </c>
    </row>
    <row r="377" spans="1:5">
      <c r="A377" s="1" t="s">
        <v>1427</v>
      </c>
      <c r="B377" s="1" t="s">
        <v>1428</v>
      </c>
      <c r="C377" s="1" t="s">
        <v>1429</v>
      </c>
      <c r="D377" s="1" t="s">
        <v>6</v>
      </c>
      <c r="E377" s="4">
        <v>42326</v>
      </c>
    </row>
    <row r="378" spans="1:5">
      <c r="A378" s="1" t="s">
        <v>59</v>
      </c>
      <c r="B378" s="1" t="s">
        <v>60</v>
      </c>
      <c r="C378" s="1" t="s">
        <v>61</v>
      </c>
      <c r="D378" s="1" t="s">
        <v>62</v>
      </c>
      <c r="E378" s="4">
        <v>36605</v>
      </c>
    </row>
    <row r="379" spans="1:5">
      <c r="A379" s="1" t="s">
        <v>766</v>
      </c>
      <c r="B379" s="1" t="s">
        <v>1552</v>
      </c>
      <c r="C379" s="1" t="s">
        <v>1553</v>
      </c>
      <c r="D379" s="1" t="s">
        <v>6</v>
      </c>
      <c r="E379" s="4">
        <v>43705</v>
      </c>
    </row>
    <row r="380" spans="1:5">
      <c r="A380" s="1" t="s">
        <v>813</v>
      </c>
      <c r="B380" s="1" t="s">
        <v>814</v>
      </c>
      <c r="C380" s="1" t="s">
        <v>815</v>
      </c>
      <c r="D380" s="1" t="s">
        <v>16</v>
      </c>
      <c r="E380" s="4">
        <v>37502</v>
      </c>
    </row>
    <row r="381" spans="1:5">
      <c r="A381" s="1" t="s">
        <v>668</v>
      </c>
      <c r="B381" s="1" t="s">
        <v>669</v>
      </c>
      <c r="C381" s="1" t="s">
        <v>670</v>
      </c>
      <c r="D381" s="1" t="s">
        <v>16</v>
      </c>
      <c r="E381" s="4">
        <v>36979</v>
      </c>
    </row>
    <row r="382" spans="1:5">
      <c r="A382" s="1" t="s">
        <v>236</v>
      </c>
      <c r="B382" s="1" t="s">
        <v>237</v>
      </c>
      <c r="C382" s="1" t="s">
        <v>238</v>
      </c>
      <c r="D382" s="1" t="s">
        <v>239</v>
      </c>
      <c r="E382" s="4">
        <v>36613</v>
      </c>
    </row>
    <row r="383" spans="1:5">
      <c r="A383" s="1" t="s">
        <v>236</v>
      </c>
      <c r="B383" s="1" t="s">
        <v>237</v>
      </c>
      <c r="C383" s="1" t="s">
        <v>436</v>
      </c>
      <c r="D383" s="1" t="s">
        <v>239</v>
      </c>
      <c r="E383" s="4">
        <v>36605</v>
      </c>
    </row>
    <row r="384" spans="1:5">
      <c r="A384" s="1" t="s">
        <v>236</v>
      </c>
      <c r="B384" s="1" t="s">
        <v>237</v>
      </c>
      <c r="C384" s="1" t="s">
        <v>442</v>
      </c>
      <c r="D384" s="1" t="s">
        <v>239</v>
      </c>
      <c r="E384" s="4">
        <v>36605</v>
      </c>
    </row>
    <row r="385" spans="1:5">
      <c r="A385" s="1" t="s">
        <v>236</v>
      </c>
      <c r="B385" s="1" t="s">
        <v>413</v>
      </c>
      <c r="C385" s="1" t="s">
        <v>414</v>
      </c>
      <c r="D385" s="1" t="s">
        <v>239</v>
      </c>
      <c r="E385" s="4">
        <v>36605</v>
      </c>
    </row>
    <row r="386" spans="1:5">
      <c r="A386" s="1" t="s">
        <v>680</v>
      </c>
      <c r="B386" s="1" t="s">
        <v>681</v>
      </c>
      <c r="C386" s="1" t="s">
        <v>682</v>
      </c>
      <c r="D386" s="1" t="s">
        <v>16</v>
      </c>
      <c r="E386" s="4">
        <v>36986</v>
      </c>
    </row>
    <row r="387" spans="1:5">
      <c r="A387" s="1" t="s">
        <v>1050</v>
      </c>
      <c r="B387" s="1" t="s">
        <v>1051</v>
      </c>
      <c r="C387" s="1" t="s">
        <v>1052</v>
      </c>
      <c r="D387" s="1" t="s">
        <v>30</v>
      </c>
      <c r="E387" s="4">
        <v>38674</v>
      </c>
    </row>
    <row r="388" spans="1:5">
      <c r="A388" s="1" t="s">
        <v>1050</v>
      </c>
      <c r="B388" s="1" t="s">
        <v>1051</v>
      </c>
      <c r="C388" s="1" t="s">
        <v>1053</v>
      </c>
      <c r="D388" s="1" t="s">
        <v>30</v>
      </c>
      <c r="E388" s="4">
        <v>38674</v>
      </c>
    </row>
    <row r="389" spans="1:5">
      <c r="A389" s="1" t="s">
        <v>1050</v>
      </c>
      <c r="B389" s="1" t="s">
        <v>1051</v>
      </c>
      <c r="C389" s="1" t="s">
        <v>1054</v>
      </c>
      <c r="D389" s="1" t="s">
        <v>30</v>
      </c>
      <c r="E389" s="4">
        <v>38674</v>
      </c>
    </row>
    <row r="390" spans="1:5">
      <c r="A390" s="1" t="s">
        <v>883</v>
      </c>
      <c r="B390" s="1" t="s">
        <v>884</v>
      </c>
      <c r="C390" s="1" t="s">
        <v>885</v>
      </c>
      <c r="D390" s="1" t="s">
        <v>26</v>
      </c>
      <c r="E390" s="4">
        <v>37916</v>
      </c>
    </row>
    <row r="391" spans="1:5">
      <c r="A391" s="1" t="s">
        <v>804</v>
      </c>
      <c r="B391" s="1" t="s">
        <v>805</v>
      </c>
      <c r="C391" s="1" t="s">
        <v>806</v>
      </c>
      <c r="D391" s="1" t="s">
        <v>16</v>
      </c>
      <c r="E391" s="4">
        <v>37502</v>
      </c>
    </row>
    <row r="392" spans="1:5">
      <c r="A392" s="1" t="s">
        <v>860</v>
      </c>
      <c r="B392" s="1" t="s">
        <v>805</v>
      </c>
      <c r="C392" s="1" t="s">
        <v>861</v>
      </c>
      <c r="D392" s="1" t="s">
        <v>6</v>
      </c>
      <c r="E392" s="4">
        <v>37704</v>
      </c>
    </row>
    <row r="393" spans="1:5">
      <c r="A393" s="1" t="s">
        <v>987</v>
      </c>
      <c r="B393" s="1" t="s">
        <v>805</v>
      </c>
      <c r="C393" s="1" t="s">
        <v>988</v>
      </c>
      <c r="D393" s="1" t="s">
        <v>37</v>
      </c>
      <c r="E393" s="4">
        <v>38432</v>
      </c>
    </row>
    <row r="394" spans="1:5">
      <c r="A394" s="1" t="s">
        <v>273</v>
      </c>
      <c r="B394" s="1" t="s">
        <v>274</v>
      </c>
      <c r="C394" s="1" t="s">
        <v>275</v>
      </c>
      <c r="D394" s="1" t="s">
        <v>26</v>
      </c>
      <c r="E394" s="4">
        <v>36605</v>
      </c>
    </row>
    <row r="395" spans="1:5">
      <c r="A395" s="1" t="s">
        <v>1138</v>
      </c>
      <c r="B395" s="1" t="s">
        <v>1139</v>
      </c>
      <c r="C395" s="1" t="s">
        <v>1140</v>
      </c>
      <c r="D395" s="1" t="s">
        <v>16</v>
      </c>
      <c r="E395" s="4">
        <v>39434</v>
      </c>
    </row>
    <row r="396" spans="1:5">
      <c r="A396" s="1" t="s">
        <v>1128</v>
      </c>
      <c r="B396" s="1" t="s">
        <v>1129</v>
      </c>
      <c r="C396" s="1" t="s">
        <v>1130</v>
      </c>
      <c r="D396" s="1" t="s">
        <v>6</v>
      </c>
      <c r="E396" s="4">
        <v>39407</v>
      </c>
    </row>
    <row r="397" spans="1:5">
      <c r="A397" s="1" t="s">
        <v>487</v>
      </c>
      <c r="B397" s="1" t="s">
        <v>488</v>
      </c>
      <c r="C397" s="1" t="s">
        <v>489</v>
      </c>
      <c r="D397" s="1" t="s">
        <v>26</v>
      </c>
      <c r="E397" s="4">
        <v>36605</v>
      </c>
    </row>
    <row r="398" spans="1:5">
      <c r="A398" s="1" t="s">
        <v>63</v>
      </c>
      <c r="B398" s="1" t="s">
        <v>64</v>
      </c>
      <c r="C398" s="1" t="s">
        <v>65</v>
      </c>
      <c r="D398" s="1" t="s">
        <v>16</v>
      </c>
      <c r="E398" s="4">
        <v>36605</v>
      </c>
    </row>
    <row r="399" spans="1:5">
      <c r="A399" s="1" t="s">
        <v>63</v>
      </c>
      <c r="B399" s="1" t="s">
        <v>64</v>
      </c>
      <c r="C399" s="1" t="s">
        <v>66</v>
      </c>
      <c r="D399" s="1" t="s">
        <v>16</v>
      </c>
      <c r="E399" s="4">
        <v>36605</v>
      </c>
    </row>
    <row r="400" spans="1:5">
      <c r="A400" s="1" t="s">
        <v>291</v>
      </c>
      <c r="B400" s="1" t="s">
        <v>292</v>
      </c>
      <c r="C400" s="1" t="s">
        <v>293</v>
      </c>
      <c r="D400" s="1" t="s">
        <v>16</v>
      </c>
      <c r="E400" s="4">
        <v>36605</v>
      </c>
    </row>
    <row r="401" spans="1:5">
      <c r="A401" s="1" t="s">
        <v>178</v>
      </c>
      <c r="B401" s="1" t="s">
        <v>179</v>
      </c>
      <c r="C401" s="1" t="s">
        <v>180</v>
      </c>
      <c r="D401" s="1" t="s">
        <v>16</v>
      </c>
      <c r="E401" s="4">
        <v>36605</v>
      </c>
    </row>
    <row r="402" spans="1:5">
      <c r="A402" s="1" t="s">
        <v>67</v>
      </c>
      <c r="B402" s="1" t="s">
        <v>68</v>
      </c>
      <c r="C402" s="1" t="s">
        <v>69</v>
      </c>
      <c r="D402" s="1" t="s">
        <v>6</v>
      </c>
      <c r="E402" s="4">
        <v>36605</v>
      </c>
    </row>
    <row r="403" spans="1:5">
      <c r="A403" s="1" t="s">
        <v>1479</v>
      </c>
      <c r="B403" s="1" t="s">
        <v>1480</v>
      </c>
      <c r="C403" s="1" t="s">
        <v>1481</v>
      </c>
      <c r="D403" s="1" t="s">
        <v>934</v>
      </c>
      <c r="E403" s="4">
        <v>42837</v>
      </c>
    </row>
    <row r="404" spans="1:5">
      <c r="A404" s="1" t="s">
        <v>671</v>
      </c>
      <c r="B404" s="1" t="s">
        <v>672</v>
      </c>
      <c r="C404" s="1" t="s">
        <v>673</v>
      </c>
      <c r="D404" s="1" t="s">
        <v>26</v>
      </c>
      <c r="E404" s="4">
        <v>36979</v>
      </c>
    </row>
    <row r="405" spans="1:5">
      <c r="A405" s="1" t="s">
        <v>120</v>
      </c>
      <c r="B405" s="1" t="s">
        <v>121</v>
      </c>
      <c r="C405" s="1" t="s">
        <v>122</v>
      </c>
      <c r="D405" s="1" t="s">
        <v>37</v>
      </c>
      <c r="E405" s="4">
        <v>36605</v>
      </c>
    </row>
    <row r="406" spans="1:5">
      <c r="A406" s="1" t="s">
        <v>120</v>
      </c>
      <c r="B406" s="1" t="s">
        <v>121</v>
      </c>
      <c r="C406" s="1" t="s">
        <v>123</v>
      </c>
      <c r="D406" s="1" t="s">
        <v>37</v>
      </c>
      <c r="E406" s="4">
        <v>36605</v>
      </c>
    </row>
    <row r="407" spans="1:5">
      <c r="A407" s="1" t="s">
        <v>355</v>
      </c>
      <c r="B407" s="1" t="s">
        <v>356</v>
      </c>
      <c r="C407" s="1" t="s">
        <v>357</v>
      </c>
      <c r="D407" s="1" t="s">
        <v>239</v>
      </c>
      <c r="E407" s="4">
        <v>36605</v>
      </c>
    </row>
    <row r="408" spans="1:5">
      <c r="A408" s="1" t="s">
        <v>1614</v>
      </c>
      <c r="B408" s="1" t="s">
        <v>1615</v>
      </c>
      <c r="C408" s="1" t="s">
        <v>1616</v>
      </c>
      <c r="D408" s="1" t="s">
        <v>934</v>
      </c>
      <c r="E408" s="4">
        <v>43355</v>
      </c>
    </row>
    <row r="409" spans="1:5">
      <c r="A409" s="1" t="s">
        <v>1561</v>
      </c>
      <c r="B409" s="1" t="s">
        <v>1562</v>
      </c>
      <c r="C409" s="1" t="s">
        <v>1563</v>
      </c>
      <c r="D409" s="1" t="s">
        <v>26</v>
      </c>
      <c r="E409" s="4">
        <v>43649</v>
      </c>
    </row>
    <row r="410" spans="1:5">
      <c r="A410" s="1" t="s">
        <v>1582</v>
      </c>
      <c r="B410" s="1" t="s">
        <v>1583</v>
      </c>
      <c r="C410" s="1" t="s">
        <v>1584</v>
      </c>
      <c r="D410" s="1" t="s">
        <v>6</v>
      </c>
      <c r="E410" s="4">
        <v>43495</v>
      </c>
    </row>
    <row r="411" spans="1:5">
      <c r="A411" s="1" t="s">
        <v>537</v>
      </c>
      <c r="B411" s="1" t="s">
        <v>538</v>
      </c>
      <c r="C411" s="1" t="s">
        <v>539</v>
      </c>
      <c r="D411" s="1" t="s">
        <v>26</v>
      </c>
      <c r="E411" s="4">
        <v>36605</v>
      </c>
    </row>
    <row r="412" spans="1:5">
      <c r="A412" s="1" t="s">
        <v>916</v>
      </c>
      <c r="B412" s="1" t="s">
        <v>917</v>
      </c>
      <c r="C412" s="1" t="s">
        <v>918</v>
      </c>
      <c r="D412" s="1" t="s">
        <v>6</v>
      </c>
      <c r="E412" s="4">
        <v>41822</v>
      </c>
    </row>
    <row r="413" spans="1:5">
      <c r="A413" s="1" t="s">
        <v>1248</v>
      </c>
      <c r="B413" s="1" t="s">
        <v>1249</v>
      </c>
      <c r="C413" s="1" t="s">
        <v>1250</v>
      </c>
      <c r="D413" s="1" t="s">
        <v>6</v>
      </c>
      <c r="E413" s="4">
        <v>40527</v>
      </c>
    </row>
    <row r="414" spans="1:5">
      <c r="A414" s="1" t="s">
        <v>1386</v>
      </c>
      <c r="B414" s="1" t="s">
        <v>1249</v>
      </c>
      <c r="C414" s="1" t="s">
        <v>1387</v>
      </c>
      <c r="D414" s="1" t="s">
        <v>6</v>
      </c>
      <c r="E414" s="4">
        <v>41549</v>
      </c>
    </row>
    <row r="415" spans="1:5">
      <c r="A415" s="1" t="s">
        <v>1642</v>
      </c>
      <c r="B415" s="1" t="s">
        <v>1643</v>
      </c>
      <c r="C415" s="1" t="s">
        <v>1644</v>
      </c>
      <c r="D415" s="1" t="s">
        <v>6</v>
      </c>
      <c r="E415" s="4">
        <v>43208</v>
      </c>
    </row>
    <row r="416" spans="1:5">
      <c r="A416" s="1" t="s">
        <v>70</v>
      </c>
      <c r="B416" s="1" t="s">
        <v>71</v>
      </c>
      <c r="C416" s="1" t="s">
        <v>72</v>
      </c>
      <c r="D416" s="1" t="s">
        <v>62</v>
      </c>
      <c r="E416" s="4">
        <v>36605</v>
      </c>
    </row>
    <row r="417" spans="1:5">
      <c r="A417" s="1" t="s">
        <v>70</v>
      </c>
      <c r="B417" s="1" t="s">
        <v>71</v>
      </c>
      <c r="C417" s="1" t="s">
        <v>315</v>
      </c>
      <c r="D417" s="1" t="s">
        <v>62</v>
      </c>
      <c r="E417" s="4">
        <v>36605</v>
      </c>
    </row>
    <row r="418" spans="1:5">
      <c r="A418" s="1" t="s">
        <v>1519</v>
      </c>
      <c r="B418" s="1" t="s">
        <v>1520</v>
      </c>
      <c r="C418" s="1" t="s">
        <v>1521</v>
      </c>
      <c r="D418" s="1" t="s">
        <v>1518</v>
      </c>
      <c r="E418" s="4">
        <v>44239</v>
      </c>
    </row>
    <row r="419" spans="1:5">
      <c r="A419" s="1" t="s">
        <v>1134</v>
      </c>
      <c r="B419" s="1" t="s">
        <v>1135</v>
      </c>
      <c r="C419" s="1" t="s">
        <v>1136</v>
      </c>
      <c r="D419" s="1" t="s">
        <v>30</v>
      </c>
      <c r="E419" s="4">
        <v>39427</v>
      </c>
    </row>
    <row r="420" spans="1:5">
      <c r="A420" s="1" t="s">
        <v>1585</v>
      </c>
      <c r="B420" s="1" t="s">
        <v>1586</v>
      </c>
      <c r="C420" s="1" t="s">
        <v>1587</v>
      </c>
      <c r="D420" s="1" t="s">
        <v>16</v>
      </c>
      <c r="E420" s="4">
        <v>43495</v>
      </c>
    </row>
    <row r="421" spans="1:5">
      <c r="A421" s="1" t="s">
        <v>1388</v>
      </c>
      <c r="B421" s="1" t="s">
        <v>1389</v>
      </c>
      <c r="C421" s="1" t="s">
        <v>1390</v>
      </c>
      <c r="D421" s="1" t="s">
        <v>6</v>
      </c>
      <c r="E421" s="4">
        <v>41549</v>
      </c>
    </row>
    <row r="422" spans="1:5">
      <c r="A422" s="1" t="s">
        <v>1204</v>
      </c>
      <c r="B422" s="1" t="s">
        <v>1205</v>
      </c>
      <c r="C422" s="1" t="s">
        <v>1206</v>
      </c>
      <c r="D422" s="1" t="s">
        <v>934</v>
      </c>
      <c r="E422" s="4">
        <v>40162</v>
      </c>
    </row>
    <row r="423" spans="1:5">
      <c r="A423" s="1" t="s">
        <v>424</v>
      </c>
      <c r="B423" s="1" t="s">
        <v>425</v>
      </c>
      <c r="C423" s="1" t="s">
        <v>426</v>
      </c>
      <c r="D423" s="1" t="s">
        <v>26</v>
      </c>
      <c r="E423" s="4">
        <v>36605</v>
      </c>
    </row>
    <row r="424" spans="1:5">
      <c r="A424" s="1" t="s">
        <v>1417</v>
      </c>
      <c r="B424" s="1" t="s">
        <v>1418</v>
      </c>
      <c r="C424" s="1" t="s">
        <v>1419</v>
      </c>
      <c r="D424" s="1" t="s">
        <v>6</v>
      </c>
      <c r="E424" s="4">
        <v>41668</v>
      </c>
    </row>
    <row r="425" spans="1:5">
      <c r="A425" s="1" t="s">
        <v>1173</v>
      </c>
      <c r="B425" s="1" t="s">
        <v>1174</v>
      </c>
      <c r="C425" s="1" t="s">
        <v>1175</v>
      </c>
      <c r="D425" s="1" t="s">
        <v>934</v>
      </c>
      <c r="E425" s="4">
        <v>39904</v>
      </c>
    </row>
    <row r="426" spans="1:5">
      <c r="A426" s="1" t="s">
        <v>752</v>
      </c>
      <c r="B426" s="1" t="s">
        <v>753</v>
      </c>
      <c r="C426" s="1" t="s">
        <v>754</v>
      </c>
      <c r="D426" s="1" t="s">
        <v>26</v>
      </c>
      <c r="E426" s="4">
        <v>37245</v>
      </c>
    </row>
    <row r="427" spans="1:5">
      <c r="A427" s="1" t="s">
        <v>778</v>
      </c>
      <c r="B427" s="1" t="s">
        <v>779</v>
      </c>
      <c r="C427" s="1" t="s">
        <v>780</v>
      </c>
      <c r="D427" s="1" t="s">
        <v>90</v>
      </c>
      <c r="E427" s="4">
        <v>37329</v>
      </c>
    </row>
    <row r="428" spans="1:5">
      <c r="A428" s="1" t="s">
        <v>1494</v>
      </c>
      <c r="B428" s="1" t="s">
        <v>1495</v>
      </c>
      <c r="C428" s="1" t="s">
        <v>1496</v>
      </c>
      <c r="D428" s="1" t="s">
        <v>6</v>
      </c>
      <c r="E428" s="4">
        <v>42697</v>
      </c>
    </row>
    <row r="429" spans="1:5">
      <c r="A429" s="1" t="s">
        <v>17</v>
      </c>
      <c r="B429" s="1" t="s">
        <v>18</v>
      </c>
      <c r="C429" s="1" t="s">
        <v>19</v>
      </c>
      <c r="D429" s="1" t="s">
        <v>6</v>
      </c>
      <c r="E429" s="4">
        <v>42109</v>
      </c>
    </row>
    <row r="430" spans="1:5">
      <c r="A430" s="1" t="s">
        <v>899</v>
      </c>
      <c r="B430" s="1" t="s">
        <v>900</v>
      </c>
      <c r="C430" s="1" t="s">
        <v>901</v>
      </c>
      <c r="D430" s="1" t="s">
        <v>30</v>
      </c>
      <c r="E430" s="4">
        <v>38012</v>
      </c>
    </row>
    <row r="431" spans="1:5">
      <c r="A431" s="1" t="s">
        <v>114</v>
      </c>
      <c r="B431" s="1" t="s">
        <v>115</v>
      </c>
      <c r="C431" s="1" t="s">
        <v>116</v>
      </c>
      <c r="D431" s="1" t="s">
        <v>26</v>
      </c>
      <c r="E431" s="4">
        <v>36605</v>
      </c>
    </row>
    <row r="432" spans="1:5">
      <c r="A432" s="1" t="s">
        <v>387</v>
      </c>
      <c r="B432" s="1" t="s">
        <v>388</v>
      </c>
      <c r="C432" s="1" t="s">
        <v>389</v>
      </c>
      <c r="D432" s="1" t="s">
        <v>90</v>
      </c>
      <c r="E432" s="4">
        <v>36605</v>
      </c>
    </row>
    <row r="433" spans="1:5">
      <c r="A433" s="1" t="s">
        <v>192</v>
      </c>
      <c r="B433" s="1" t="s">
        <v>193</v>
      </c>
      <c r="C433" s="1" t="s">
        <v>194</v>
      </c>
      <c r="D433" s="1" t="s">
        <v>16</v>
      </c>
      <c r="E433" s="4">
        <v>36605</v>
      </c>
    </row>
    <row r="434" spans="1:5">
      <c r="A434" s="1" t="s">
        <v>737</v>
      </c>
      <c r="B434" s="1" t="s">
        <v>738</v>
      </c>
      <c r="C434" s="1" t="s">
        <v>739</v>
      </c>
      <c r="D434" s="1" t="s">
        <v>26</v>
      </c>
      <c r="E434" s="4">
        <v>37161</v>
      </c>
    </row>
    <row r="435" spans="1:5">
      <c r="A435" s="1" t="s">
        <v>418</v>
      </c>
      <c r="B435" s="1" t="s">
        <v>419</v>
      </c>
      <c r="C435" s="1" t="s">
        <v>420</v>
      </c>
      <c r="D435" s="1" t="s">
        <v>37</v>
      </c>
      <c r="E435" s="4">
        <v>36605</v>
      </c>
    </row>
    <row r="436" spans="1:5">
      <c r="A436" s="1" t="s">
        <v>1371</v>
      </c>
      <c r="B436" s="1" t="s">
        <v>1372</v>
      </c>
      <c r="C436" s="1" t="s">
        <v>1373</v>
      </c>
      <c r="D436" s="1" t="s">
        <v>16</v>
      </c>
      <c r="E436" s="4">
        <v>41544</v>
      </c>
    </row>
    <row r="437" spans="1:5">
      <c r="A437" s="1" t="s">
        <v>1260</v>
      </c>
      <c r="B437" s="1" t="s">
        <v>1261</v>
      </c>
      <c r="C437" s="1" t="s">
        <v>1262</v>
      </c>
      <c r="D437" s="1" t="s">
        <v>30</v>
      </c>
      <c r="E437" s="4">
        <v>40597</v>
      </c>
    </row>
    <row r="438" spans="1:5">
      <c r="A438" s="1" t="s">
        <v>1015</v>
      </c>
      <c r="B438" s="1" t="s">
        <v>1016</v>
      </c>
      <c r="C438" s="1" t="s">
        <v>1017</v>
      </c>
      <c r="D438" s="1" t="s">
        <v>16</v>
      </c>
      <c r="E438" s="4">
        <v>38491</v>
      </c>
    </row>
    <row r="439" spans="1:5">
      <c r="A439" s="1" t="s">
        <v>1158</v>
      </c>
      <c r="B439" s="1" t="s">
        <v>1159</v>
      </c>
      <c r="C439" s="1" t="s">
        <v>1160</v>
      </c>
      <c r="D439" s="1" t="s">
        <v>30</v>
      </c>
      <c r="E439" s="4">
        <v>39764</v>
      </c>
    </row>
    <row r="440" spans="1:5">
      <c r="A440" s="1" t="s">
        <v>164</v>
      </c>
      <c r="B440" s="1" t="s">
        <v>165</v>
      </c>
      <c r="C440" s="1" t="s">
        <v>166</v>
      </c>
      <c r="D440" s="1" t="s">
        <v>26</v>
      </c>
      <c r="E440" s="4">
        <v>36605</v>
      </c>
    </row>
    <row r="441" spans="1:5">
      <c r="A441" s="1" t="s">
        <v>569</v>
      </c>
      <c r="B441" s="1" t="s">
        <v>570</v>
      </c>
      <c r="C441" s="1" t="s">
        <v>571</v>
      </c>
      <c r="D441" s="1" t="s">
        <v>90</v>
      </c>
      <c r="E441" s="4">
        <v>36766</v>
      </c>
    </row>
    <row r="442" spans="1:5">
      <c r="A442" s="1" t="s">
        <v>1151</v>
      </c>
      <c r="B442" s="1" t="s">
        <v>1152</v>
      </c>
      <c r="C442" s="1" t="s">
        <v>1153</v>
      </c>
      <c r="D442" s="1" t="s">
        <v>6</v>
      </c>
      <c r="E442" s="4">
        <v>39626</v>
      </c>
    </row>
    <row r="443" spans="1:5">
      <c r="A443" s="1" t="s">
        <v>720</v>
      </c>
      <c r="B443" s="1" t="s">
        <v>721</v>
      </c>
      <c r="C443" s="1" t="s">
        <v>722</v>
      </c>
      <c r="D443" s="1" t="s">
        <v>90</v>
      </c>
      <c r="E443" s="4">
        <v>37152</v>
      </c>
    </row>
    <row r="444" spans="1:5">
      <c r="A444" s="1" t="s">
        <v>1188</v>
      </c>
      <c r="B444" s="1" t="s">
        <v>1189</v>
      </c>
      <c r="C444" s="1" t="s">
        <v>1190</v>
      </c>
      <c r="D444" s="1" t="s">
        <v>934</v>
      </c>
      <c r="E444" s="4">
        <v>39951</v>
      </c>
    </row>
    <row r="445" spans="1:5">
      <c r="A445" s="1" t="s">
        <v>961</v>
      </c>
      <c r="B445" s="1" t="s">
        <v>962</v>
      </c>
      <c r="C445" s="1" t="s">
        <v>963</v>
      </c>
      <c r="D445" s="1" t="s">
        <v>6</v>
      </c>
      <c r="E445" s="4">
        <v>38259</v>
      </c>
    </row>
    <row r="446" spans="1:5">
      <c r="A446" s="1" t="s">
        <v>1467</v>
      </c>
      <c r="B446" s="1" t="s">
        <v>1468</v>
      </c>
      <c r="C446" s="1" t="s">
        <v>1469</v>
      </c>
      <c r="D446" s="1" t="s">
        <v>6</v>
      </c>
      <c r="E446" s="4">
        <v>42865</v>
      </c>
    </row>
    <row r="447" spans="1:5">
      <c r="A447" s="1" t="s">
        <v>540</v>
      </c>
      <c r="B447" s="1" t="s">
        <v>541</v>
      </c>
      <c r="C447" s="1" t="s">
        <v>542</v>
      </c>
      <c r="D447" s="1" t="s">
        <v>16</v>
      </c>
      <c r="E447" s="4">
        <v>36605</v>
      </c>
    </row>
    <row r="448" spans="1:5">
      <c r="A448" s="1" t="s">
        <v>335</v>
      </c>
      <c r="B448" s="1" t="s">
        <v>336</v>
      </c>
      <c r="C448" s="1" t="s">
        <v>337</v>
      </c>
      <c r="D448" s="1" t="s">
        <v>26</v>
      </c>
      <c r="E448" s="4">
        <v>36605</v>
      </c>
    </row>
    <row r="449" spans="1:5">
      <c r="A449" s="1" t="s">
        <v>1603</v>
      </c>
      <c r="B449" s="1" t="s">
        <v>1604</v>
      </c>
      <c r="C449" s="1" t="s">
        <v>1605</v>
      </c>
      <c r="D449" s="1" t="s">
        <v>934</v>
      </c>
      <c r="E449" s="4">
        <v>43418</v>
      </c>
    </row>
    <row r="450" spans="1:5">
      <c r="A450" s="1" t="s">
        <v>170</v>
      </c>
      <c r="B450" s="1" t="s">
        <v>171</v>
      </c>
      <c r="C450" s="1" t="s">
        <v>172</v>
      </c>
      <c r="D450" s="1" t="s">
        <v>62</v>
      </c>
      <c r="E450" s="4">
        <v>38168</v>
      </c>
    </row>
    <row r="451" spans="1:5">
      <c r="A451" s="1" t="s">
        <v>587</v>
      </c>
      <c r="B451" s="1" t="s">
        <v>588</v>
      </c>
      <c r="C451" s="1" t="s">
        <v>589</v>
      </c>
      <c r="D451" s="1" t="s">
        <v>26</v>
      </c>
      <c r="E451" s="4">
        <v>36825</v>
      </c>
    </row>
    <row r="452" spans="1:5">
      <c r="A452" s="1" t="s">
        <v>221</v>
      </c>
      <c r="B452" s="1" t="s">
        <v>222</v>
      </c>
      <c r="C452" s="1" t="s">
        <v>223</v>
      </c>
      <c r="D452" s="1" t="s">
        <v>37</v>
      </c>
      <c r="E452" s="4">
        <v>36605</v>
      </c>
    </row>
    <row r="453" spans="1:5">
      <c r="A453" s="1" t="s">
        <v>663</v>
      </c>
      <c r="B453" s="1" t="s">
        <v>664</v>
      </c>
      <c r="C453" s="1" t="s">
        <v>665</v>
      </c>
      <c r="D453" s="1" t="s">
        <v>16</v>
      </c>
      <c r="E453" s="4">
        <v>36942</v>
      </c>
    </row>
    <row r="454" spans="1:5">
      <c r="A454" s="1" t="s">
        <v>7</v>
      </c>
      <c r="B454" s="1" t="s">
        <v>8</v>
      </c>
      <c r="C454" s="1" t="s">
        <v>9</v>
      </c>
      <c r="D454" s="1" t="s">
        <v>6</v>
      </c>
      <c r="E454" s="4">
        <v>42158</v>
      </c>
    </row>
    <row r="455" spans="1:5">
      <c r="A455" s="1" t="s">
        <v>270</v>
      </c>
      <c r="B455" s="1" t="s">
        <v>271</v>
      </c>
      <c r="C455" s="1" t="s">
        <v>272</v>
      </c>
      <c r="D455" s="1" t="s">
        <v>6</v>
      </c>
      <c r="E455" s="4">
        <v>36605</v>
      </c>
    </row>
    <row r="456" spans="1:5">
      <c r="A456" s="1" t="s">
        <v>189</v>
      </c>
      <c r="B456" s="1" t="s">
        <v>190</v>
      </c>
      <c r="C456" s="1" t="s">
        <v>191</v>
      </c>
      <c r="D456" s="1" t="s">
        <v>16</v>
      </c>
      <c r="E456" s="4">
        <v>36605</v>
      </c>
    </row>
    <row r="457" spans="1:5">
      <c r="A457" s="1" t="s">
        <v>1093</v>
      </c>
      <c r="B457" s="1" t="s">
        <v>1094</v>
      </c>
      <c r="C457" s="1" t="s">
        <v>1095</v>
      </c>
      <c r="D457" s="1" t="s">
        <v>6</v>
      </c>
      <c r="E457" s="4">
        <v>38981</v>
      </c>
    </row>
    <row r="458" spans="1:5">
      <c r="A458" s="1" t="s">
        <v>992</v>
      </c>
      <c r="B458" s="1" t="s">
        <v>993</v>
      </c>
      <c r="C458" s="1" t="s">
        <v>994</v>
      </c>
      <c r="D458" s="1" t="s">
        <v>934</v>
      </c>
      <c r="E458" s="4">
        <v>41717</v>
      </c>
    </row>
    <row r="459" spans="1:5">
      <c r="A459" s="1" t="s">
        <v>1115</v>
      </c>
      <c r="B459" s="1" t="s">
        <v>1116</v>
      </c>
      <c r="C459" s="1" t="s">
        <v>1117</v>
      </c>
      <c r="D459" s="1" t="s">
        <v>16</v>
      </c>
      <c r="E459" s="4">
        <v>39204</v>
      </c>
    </row>
    <row r="460" spans="1:5">
      <c r="A460" s="1" t="s">
        <v>358</v>
      </c>
      <c r="B460" s="1" t="s">
        <v>359</v>
      </c>
      <c r="C460" s="1" t="s">
        <v>360</v>
      </c>
      <c r="D460" s="1" t="s">
        <v>62</v>
      </c>
      <c r="E460" s="4">
        <v>36605</v>
      </c>
    </row>
    <row r="461" spans="1:5">
      <c r="A461" s="1" t="s">
        <v>1125</v>
      </c>
      <c r="B461" s="1" t="s">
        <v>1126</v>
      </c>
      <c r="C461" s="1" t="s">
        <v>1127</v>
      </c>
      <c r="D461" s="1" t="s">
        <v>6</v>
      </c>
      <c r="E461" s="4">
        <v>39399</v>
      </c>
    </row>
    <row r="462" spans="1:5">
      <c r="A462" s="1" t="s">
        <v>213</v>
      </c>
      <c r="B462" s="1" t="s">
        <v>214</v>
      </c>
      <c r="C462" s="1" t="s">
        <v>215</v>
      </c>
      <c r="D462" s="1" t="s">
        <v>16</v>
      </c>
      <c r="E462" s="4">
        <v>36605</v>
      </c>
    </row>
    <row r="463" spans="1:5">
      <c r="A463" s="1" t="s">
        <v>527</v>
      </c>
      <c r="B463" s="1" t="s">
        <v>214</v>
      </c>
      <c r="C463" s="1" t="s">
        <v>528</v>
      </c>
      <c r="D463" s="1" t="s">
        <v>16</v>
      </c>
      <c r="E463" s="4">
        <v>38168</v>
      </c>
    </row>
    <row r="464" spans="1:5">
      <c r="A464" s="1" t="s">
        <v>1115</v>
      </c>
      <c r="B464" s="1" t="s">
        <v>214</v>
      </c>
      <c r="C464" s="1" t="s">
        <v>1240</v>
      </c>
      <c r="D464" s="1" t="s">
        <v>16</v>
      </c>
      <c r="E464" s="4">
        <v>40469</v>
      </c>
    </row>
    <row r="465" spans="1:5">
      <c r="A465" s="1" t="s">
        <v>3</v>
      </c>
      <c r="B465" s="1" t="s">
        <v>4</v>
      </c>
      <c r="C465" s="1" t="s">
        <v>5</v>
      </c>
      <c r="D465" s="1" t="s">
        <v>6</v>
      </c>
      <c r="E465" s="4">
        <v>42172</v>
      </c>
    </row>
    <row r="466" spans="1:5">
      <c r="A466" s="1" t="s">
        <v>210</v>
      </c>
      <c r="B466" s="1" t="s">
        <v>211</v>
      </c>
      <c r="C466" s="1" t="s">
        <v>212</v>
      </c>
      <c r="D466" s="1" t="s">
        <v>16</v>
      </c>
      <c r="E466" s="4">
        <v>36605</v>
      </c>
    </row>
    <row r="467" spans="1:5">
      <c r="A467" s="1" t="s">
        <v>919</v>
      </c>
      <c r="B467" s="1" t="s">
        <v>920</v>
      </c>
      <c r="C467" s="1" t="s">
        <v>921</v>
      </c>
      <c r="D467" s="1" t="s">
        <v>6</v>
      </c>
      <c r="E467" s="4">
        <v>41822</v>
      </c>
    </row>
    <row r="468" spans="1:5">
      <c r="A468" s="1" t="s">
        <v>919</v>
      </c>
      <c r="B468" s="1" t="s">
        <v>920</v>
      </c>
      <c r="C468" s="1" t="s">
        <v>1274</v>
      </c>
      <c r="D468" s="1" t="s">
        <v>6</v>
      </c>
      <c r="E468" s="4">
        <v>40637</v>
      </c>
    </row>
    <row r="469" spans="1:5">
      <c r="A469" s="1" t="s">
        <v>294</v>
      </c>
      <c r="B469" s="1" t="s">
        <v>295</v>
      </c>
      <c r="C469" s="1" t="s">
        <v>296</v>
      </c>
      <c r="D469" s="1" t="s">
        <v>30</v>
      </c>
      <c r="E469" s="4">
        <v>36605</v>
      </c>
    </row>
    <row r="470" spans="1:5">
      <c r="A470" s="1" t="s">
        <v>233</v>
      </c>
      <c r="B470" s="1" t="s">
        <v>234</v>
      </c>
      <c r="C470" s="1" t="s">
        <v>235</v>
      </c>
      <c r="D470" s="1" t="s">
        <v>16</v>
      </c>
      <c r="E470" s="4">
        <v>36605</v>
      </c>
    </row>
    <row r="471" spans="1:5">
      <c r="A471" s="1" t="s">
        <v>865</v>
      </c>
      <c r="B471" s="1" t="s">
        <v>866</v>
      </c>
      <c r="C471" s="1" t="s">
        <v>867</v>
      </c>
      <c r="D471" s="1" t="s">
        <v>26</v>
      </c>
      <c r="E471" s="4">
        <v>37893</v>
      </c>
    </row>
    <row r="472" spans="1:5">
      <c r="A472" s="1" t="s">
        <v>264</v>
      </c>
      <c r="B472" s="1" t="s">
        <v>265</v>
      </c>
      <c r="C472" s="1" t="s">
        <v>266</v>
      </c>
      <c r="D472" s="1" t="s">
        <v>239</v>
      </c>
      <c r="E472" s="4">
        <v>36605</v>
      </c>
    </row>
    <row r="473" spans="1:5">
      <c r="A473" s="1" t="s">
        <v>543</v>
      </c>
      <c r="B473" s="1" t="s">
        <v>544</v>
      </c>
      <c r="C473" s="1" t="s">
        <v>545</v>
      </c>
      <c r="D473" s="1" t="s">
        <v>16</v>
      </c>
      <c r="E473" s="4">
        <v>37459</v>
      </c>
    </row>
    <row r="474" spans="1:5">
      <c r="B474" s="1" t="s">
        <v>1634</v>
      </c>
      <c r="C474" s="1" t="s">
        <v>1635</v>
      </c>
      <c r="D474" s="1" t="s">
        <v>16</v>
      </c>
      <c r="E474" s="4">
        <v>43214</v>
      </c>
    </row>
    <row r="475" spans="1:5">
      <c r="A475" s="1" t="s">
        <v>606</v>
      </c>
      <c r="B475" s="1" t="s">
        <v>607</v>
      </c>
      <c r="C475" s="1" t="s">
        <v>608</v>
      </c>
      <c r="D475" s="1" t="s">
        <v>6</v>
      </c>
      <c r="E475" s="4">
        <v>42025</v>
      </c>
    </row>
    <row r="476" spans="1:5">
      <c r="A476" s="1" t="s">
        <v>1543</v>
      </c>
      <c r="B476" s="1" t="s">
        <v>1544</v>
      </c>
      <c r="C476" s="1" t="s">
        <v>1545</v>
      </c>
      <c r="D476" s="1" t="s">
        <v>6</v>
      </c>
      <c r="E476" s="4">
        <v>43796</v>
      </c>
    </row>
    <row r="477" spans="1:5">
      <c r="A477" s="1" t="s">
        <v>902</v>
      </c>
      <c r="B477" s="1" t="s">
        <v>903</v>
      </c>
      <c r="C477" s="1" t="s">
        <v>904</v>
      </c>
      <c r="D477" s="1" t="s">
        <v>30</v>
      </c>
      <c r="E477" s="4">
        <v>38012</v>
      </c>
    </row>
    <row r="478" spans="1:5">
      <c r="A478" s="1" t="s">
        <v>410</v>
      </c>
      <c r="B478" s="1" t="s">
        <v>411</v>
      </c>
      <c r="C478" s="1" t="s">
        <v>412</v>
      </c>
      <c r="D478" s="1" t="s">
        <v>90</v>
      </c>
      <c r="E478" s="4">
        <v>36605</v>
      </c>
    </row>
    <row r="479" spans="1:5">
      <c r="A479" s="1" t="s">
        <v>746</v>
      </c>
      <c r="B479" s="1" t="s">
        <v>747</v>
      </c>
      <c r="C479" s="1" t="s">
        <v>748</v>
      </c>
      <c r="D479" s="1" t="s">
        <v>16</v>
      </c>
      <c r="E479" s="4">
        <v>37245</v>
      </c>
    </row>
    <row r="480" spans="1:5">
      <c r="A480" s="1" t="s">
        <v>1122</v>
      </c>
      <c r="B480" s="1" t="s">
        <v>1123</v>
      </c>
      <c r="C480" s="1" t="s">
        <v>1124</v>
      </c>
      <c r="D480" s="1" t="s">
        <v>30</v>
      </c>
      <c r="E480" s="4">
        <v>39399</v>
      </c>
    </row>
    <row r="481" spans="1:5">
      <c r="A481" s="1" t="s">
        <v>1045</v>
      </c>
      <c r="B481" s="1" t="s">
        <v>1046</v>
      </c>
      <c r="C481" s="1" t="s">
        <v>1047</v>
      </c>
      <c r="D481" s="1" t="s">
        <v>90</v>
      </c>
      <c r="E481" s="4">
        <v>38625</v>
      </c>
    </row>
    <row r="482" spans="1:5">
      <c r="A482" s="1" t="s">
        <v>850</v>
      </c>
      <c r="B482" s="1" t="s">
        <v>851</v>
      </c>
      <c r="C482" s="1" t="s">
        <v>852</v>
      </c>
      <c r="D482" s="1" t="s">
        <v>6</v>
      </c>
      <c r="E482" s="4">
        <v>41913</v>
      </c>
    </row>
    <row r="483" spans="1:5">
      <c r="A483" s="1" t="s">
        <v>1446</v>
      </c>
      <c r="B483" s="1" t="s">
        <v>1447</v>
      </c>
      <c r="C483" s="1" t="s">
        <v>1448</v>
      </c>
      <c r="D483" s="1" t="s">
        <v>6</v>
      </c>
      <c r="E483" s="4">
        <v>43012</v>
      </c>
    </row>
    <row r="484" spans="1:5">
      <c r="A484" s="1" t="s">
        <v>247</v>
      </c>
      <c r="B484" s="1" t="s">
        <v>248</v>
      </c>
      <c r="C484" s="1" t="s">
        <v>249</v>
      </c>
      <c r="D484" s="1" t="s">
        <v>239</v>
      </c>
      <c r="E484" s="4">
        <v>36605</v>
      </c>
    </row>
    <row r="485" spans="1:5">
      <c r="A485" s="1" t="s">
        <v>579</v>
      </c>
      <c r="B485" s="1" t="s">
        <v>580</v>
      </c>
      <c r="C485" s="1" t="s">
        <v>581</v>
      </c>
      <c r="D485" s="1" t="s">
        <v>26</v>
      </c>
      <c r="E485" s="4">
        <v>36767</v>
      </c>
    </row>
    <row r="486" spans="1:5">
      <c r="A486" s="1" t="s">
        <v>579</v>
      </c>
      <c r="B486" s="1" t="s">
        <v>582</v>
      </c>
      <c r="C486" s="1" t="s">
        <v>583</v>
      </c>
      <c r="D486" s="1" t="s">
        <v>26</v>
      </c>
      <c r="E486" s="4">
        <v>36770</v>
      </c>
    </row>
    <row r="487" spans="1:5">
      <c r="A487" s="1" t="s">
        <v>1449</v>
      </c>
      <c r="B487" s="1" t="s">
        <v>1450</v>
      </c>
      <c r="C487" s="1" t="s">
        <v>1451</v>
      </c>
      <c r="D487" s="1" t="s">
        <v>934</v>
      </c>
      <c r="E487" s="4">
        <v>42970</v>
      </c>
    </row>
    <row r="488" spans="1:5">
      <c r="A488" s="1" t="s">
        <v>105</v>
      </c>
      <c r="B488" s="1" t="s">
        <v>106</v>
      </c>
      <c r="C488" s="1" t="s">
        <v>107</v>
      </c>
      <c r="D488" s="1" t="s">
        <v>26</v>
      </c>
      <c r="E488" s="4">
        <v>36605</v>
      </c>
    </row>
    <row r="489" spans="1:5">
      <c r="A489" s="1" t="s">
        <v>452</v>
      </c>
      <c r="B489" s="1" t="s">
        <v>453</v>
      </c>
      <c r="C489" s="1" t="s">
        <v>454</v>
      </c>
      <c r="D489" s="1" t="s">
        <v>90</v>
      </c>
      <c r="E489" s="4">
        <v>36605</v>
      </c>
    </row>
    <row r="490" spans="1:5">
      <c r="A490" s="1" t="s">
        <v>593</v>
      </c>
      <c r="B490" s="1" t="s">
        <v>594</v>
      </c>
      <c r="C490" s="1" t="s">
        <v>595</v>
      </c>
      <c r="D490" s="1" t="s">
        <v>26</v>
      </c>
      <c r="E490" s="4">
        <v>36825</v>
      </c>
    </row>
    <row r="491" spans="1:5">
      <c r="A491" s="1" t="s">
        <v>958</v>
      </c>
      <c r="B491" s="1" t="s">
        <v>959</v>
      </c>
      <c r="C491" s="1" t="s">
        <v>960</v>
      </c>
      <c r="D491" s="1" t="s">
        <v>6</v>
      </c>
      <c r="E491" s="4">
        <v>38259</v>
      </c>
    </row>
    <row r="492" spans="1:5">
      <c r="A492" s="1" t="s">
        <v>141</v>
      </c>
      <c r="B492" s="1" t="s">
        <v>142</v>
      </c>
      <c r="C492" s="1" t="s">
        <v>143</v>
      </c>
      <c r="D492" s="1" t="s">
        <v>26</v>
      </c>
      <c r="E492" s="4">
        <v>36605</v>
      </c>
    </row>
    <row r="493" spans="1:5">
      <c r="A493" s="1" t="s">
        <v>135</v>
      </c>
      <c r="B493" s="1" t="s">
        <v>136</v>
      </c>
      <c r="C493" s="1" t="s">
        <v>137</v>
      </c>
      <c r="D493" s="1" t="s">
        <v>26</v>
      </c>
      <c r="E493" s="4">
        <v>36605</v>
      </c>
    </row>
    <row r="494" spans="1:5">
      <c r="A494" s="1" t="s">
        <v>87</v>
      </c>
      <c r="B494" s="1" t="s">
        <v>88</v>
      </c>
      <c r="C494" s="1" t="s">
        <v>89</v>
      </c>
      <c r="D494" s="1" t="s">
        <v>90</v>
      </c>
      <c r="E494" s="4">
        <v>36605</v>
      </c>
    </row>
    <row r="495" spans="1:5">
      <c r="A495" s="1" t="s">
        <v>427</v>
      </c>
      <c r="B495" s="1" t="s">
        <v>428</v>
      </c>
      <c r="C495" s="1" t="s">
        <v>429</v>
      </c>
      <c r="D495" s="1" t="s">
        <v>26</v>
      </c>
      <c r="E495" s="4">
        <v>36838</v>
      </c>
    </row>
    <row r="496" spans="1:5">
      <c r="A496" s="1" t="s">
        <v>227</v>
      </c>
      <c r="B496" s="1" t="s">
        <v>228</v>
      </c>
      <c r="C496" s="1" t="s">
        <v>229</v>
      </c>
      <c r="D496" s="1" t="s">
        <v>30</v>
      </c>
      <c r="E496" s="4">
        <v>36605</v>
      </c>
    </row>
    <row r="497" spans="1:5">
      <c r="A497" s="1" t="s">
        <v>775</v>
      </c>
      <c r="B497" s="1" t="s">
        <v>776</v>
      </c>
      <c r="C497" s="1" t="s">
        <v>777</v>
      </c>
      <c r="D497" s="1" t="s">
        <v>6</v>
      </c>
      <c r="E497" s="4">
        <v>37319</v>
      </c>
    </row>
    <row r="498" spans="1:5">
      <c r="A498" s="1" t="s">
        <v>138</v>
      </c>
      <c r="B498" s="1" t="s">
        <v>139</v>
      </c>
      <c r="C498" s="1" t="s">
        <v>140</v>
      </c>
      <c r="D498" s="1" t="s">
        <v>26</v>
      </c>
      <c r="E498" s="4">
        <v>36605</v>
      </c>
    </row>
    <row r="499" spans="1:5">
      <c r="A499" s="1" t="s">
        <v>615</v>
      </c>
      <c r="B499" s="1" t="s">
        <v>616</v>
      </c>
      <c r="C499" s="1" t="s">
        <v>617</v>
      </c>
      <c r="D499" s="1" t="s">
        <v>37</v>
      </c>
      <c r="E499" s="4">
        <v>36853</v>
      </c>
    </row>
    <row r="500" spans="1:5">
      <c r="A500" s="1" t="s">
        <v>1626</v>
      </c>
      <c r="B500" s="1" t="s">
        <v>1627</v>
      </c>
      <c r="C500" s="1" t="s">
        <v>1628</v>
      </c>
      <c r="D500" s="1" t="s">
        <v>90</v>
      </c>
      <c r="E500" s="4">
        <v>43257</v>
      </c>
    </row>
    <row r="501" spans="1:5">
      <c r="A501" s="1" t="s">
        <v>1368</v>
      </c>
      <c r="B501" s="1" t="s">
        <v>1369</v>
      </c>
      <c r="C501" s="1" t="s">
        <v>1370</v>
      </c>
      <c r="D501" s="1" t="s">
        <v>16</v>
      </c>
      <c r="E501" s="4">
        <v>41544</v>
      </c>
    </row>
    <row r="502" spans="1:5">
      <c r="A502" s="1" t="s">
        <v>522</v>
      </c>
      <c r="B502" s="1" t="s">
        <v>523</v>
      </c>
      <c r="C502" s="1" t="s">
        <v>524</v>
      </c>
      <c r="D502" s="1" t="s">
        <v>16</v>
      </c>
      <c r="E502" s="4">
        <v>36605</v>
      </c>
    </row>
    <row r="503" spans="1:5">
      <c r="A503" s="1" t="s">
        <v>1209</v>
      </c>
      <c r="B503" s="1" t="s">
        <v>1210</v>
      </c>
      <c r="C503" s="1" t="s">
        <v>1211</v>
      </c>
      <c r="D503" s="1" t="s">
        <v>6</v>
      </c>
      <c r="E503" s="4">
        <v>40217</v>
      </c>
    </row>
    <row r="504" spans="1:5">
      <c r="A504" s="1" t="s">
        <v>316</v>
      </c>
      <c r="B504" s="1" t="s">
        <v>317</v>
      </c>
      <c r="C504" s="1" t="s">
        <v>318</v>
      </c>
      <c r="D504" s="1" t="s">
        <v>37</v>
      </c>
      <c r="E504" s="4">
        <v>36605</v>
      </c>
    </row>
    <row r="505" spans="1:5">
      <c r="A505" s="1" t="s">
        <v>717</v>
      </c>
      <c r="B505" s="1" t="s">
        <v>718</v>
      </c>
      <c r="C505" s="1" t="s">
        <v>719</v>
      </c>
      <c r="D505" s="1" t="s">
        <v>26</v>
      </c>
      <c r="E505" s="4">
        <v>37152</v>
      </c>
    </row>
    <row r="506" spans="1:5">
      <c r="A506" s="1" t="s">
        <v>361</v>
      </c>
      <c r="B506" s="1" t="s">
        <v>362</v>
      </c>
      <c r="C506" s="1" t="s">
        <v>363</v>
      </c>
      <c r="D506" s="1" t="s">
        <v>16</v>
      </c>
      <c r="E506" s="4">
        <v>36605</v>
      </c>
    </row>
    <row r="507" spans="1:5">
      <c r="A507" s="1" t="s">
        <v>1341</v>
      </c>
      <c r="B507" s="1" t="s">
        <v>1342</v>
      </c>
      <c r="C507" s="1" t="s">
        <v>1343</v>
      </c>
      <c r="D507" s="1" t="s">
        <v>6</v>
      </c>
      <c r="E507" s="4">
        <v>41304</v>
      </c>
    </row>
    <row r="508" spans="1:5">
      <c r="A508" s="1" t="s">
        <v>925</v>
      </c>
      <c r="B508" s="1" t="s">
        <v>926</v>
      </c>
      <c r="C508" s="1" t="s">
        <v>927</v>
      </c>
      <c r="D508" s="1" t="s">
        <v>26</v>
      </c>
      <c r="E508" s="4">
        <v>38226</v>
      </c>
    </row>
    <row r="509" spans="1:5">
      <c r="A509" s="1" t="s">
        <v>708</v>
      </c>
      <c r="B509" s="1" t="s">
        <v>709</v>
      </c>
      <c r="C509" s="1" t="s">
        <v>710</v>
      </c>
      <c r="D509" s="1" t="s">
        <v>6</v>
      </c>
      <c r="E509" s="4">
        <v>37151</v>
      </c>
    </row>
    <row r="510" spans="1:5">
      <c r="A510" s="1" t="s">
        <v>1185</v>
      </c>
      <c r="B510" s="1" t="s">
        <v>1186</v>
      </c>
      <c r="C510" s="1" t="s">
        <v>1187</v>
      </c>
      <c r="D510" s="1" t="s">
        <v>934</v>
      </c>
      <c r="E510" s="4">
        <v>39951</v>
      </c>
    </row>
    <row r="511" spans="1:5">
      <c r="A511" s="1" t="s">
        <v>34</v>
      </c>
      <c r="B511" s="1" t="s">
        <v>35</v>
      </c>
      <c r="C511" s="1" t="s">
        <v>36</v>
      </c>
      <c r="D511" s="1" t="s">
        <v>37</v>
      </c>
      <c r="E511" s="4">
        <v>37326</v>
      </c>
    </row>
    <row r="512" spans="1:5">
      <c r="A512" s="1" t="s">
        <v>792</v>
      </c>
      <c r="B512" s="1" t="s">
        <v>793</v>
      </c>
      <c r="C512" s="1" t="s">
        <v>794</v>
      </c>
      <c r="D512" s="1" t="s">
        <v>30</v>
      </c>
      <c r="E512" s="4">
        <v>37400</v>
      </c>
    </row>
    <row r="513" spans="1:5">
      <c r="A513" s="1" t="s">
        <v>982</v>
      </c>
      <c r="B513" s="1" t="s">
        <v>793</v>
      </c>
      <c r="C513" s="1" t="s">
        <v>983</v>
      </c>
      <c r="D513" s="1" t="s">
        <v>30</v>
      </c>
      <c r="E513" s="4">
        <v>38335</v>
      </c>
    </row>
    <row r="514" spans="1:5">
      <c r="A514" s="1" t="s">
        <v>1549</v>
      </c>
      <c r="B514" s="1" t="s">
        <v>1550</v>
      </c>
      <c r="C514" s="1" t="s">
        <v>1551</v>
      </c>
      <c r="D514" s="1" t="s">
        <v>6</v>
      </c>
      <c r="E514" s="4">
        <v>43705</v>
      </c>
    </row>
    <row r="515" spans="1:5">
      <c r="A515" s="1" t="s">
        <v>766</v>
      </c>
      <c r="B515" s="1" t="s">
        <v>767</v>
      </c>
      <c r="C515" s="1" t="s">
        <v>768</v>
      </c>
      <c r="D515" s="1" t="s">
        <v>6</v>
      </c>
      <c r="E515" s="4">
        <v>41948</v>
      </c>
    </row>
    <row r="516" spans="1:5">
      <c r="A516" s="1" t="s">
        <v>847</v>
      </c>
      <c r="B516" s="1" t="s">
        <v>848</v>
      </c>
      <c r="C516" s="1" t="s">
        <v>849</v>
      </c>
      <c r="D516" s="1" t="s">
        <v>6</v>
      </c>
      <c r="E516" s="4">
        <v>41913</v>
      </c>
    </row>
    <row r="517" spans="1:5">
      <c r="A517" s="1" t="s">
        <v>922</v>
      </c>
      <c r="B517" s="1" t="s">
        <v>923</v>
      </c>
      <c r="C517" s="1" t="s">
        <v>924</v>
      </c>
      <c r="D517" s="1" t="s">
        <v>30</v>
      </c>
      <c r="E517" s="4">
        <v>38076</v>
      </c>
    </row>
    <row r="518" spans="1:5">
      <c r="A518" s="1" t="s">
        <v>913</v>
      </c>
      <c r="B518" s="1" t="s">
        <v>914</v>
      </c>
      <c r="C518" s="1" t="s">
        <v>915</v>
      </c>
      <c r="D518" s="1" t="s">
        <v>16</v>
      </c>
      <c r="E518" s="4">
        <v>38015</v>
      </c>
    </row>
    <row r="519" spans="1:5">
      <c r="A519" s="1" t="s">
        <v>415</v>
      </c>
      <c r="B519" s="1" t="s">
        <v>416</v>
      </c>
      <c r="C519" s="1" t="s">
        <v>417</v>
      </c>
      <c r="D519" s="1" t="s">
        <v>30</v>
      </c>
      <c r="E519" s="4">
        <v>36714</v>
      </c>
    </row>
    <row r="520" spans="1:5">
      <c r="A520" s="1" t="s">
        <v>1042</v>
      </c>
      <c r="B520" s="1" t="s">
        <v>1043</v>
      </c>
      <c r="C520" s="1" t="s">
        <v>1044</v>
      </c>
      <c r="D520" s="1" t="s">
        <v>6</v>
      </c>
      <c r="E520" s="4">
        <v>38622</v>
      </c>
    </row>
    <row r="521" spans="1:5">
      <c r="A521" s="1" t="s">
        <v>1042</v>
      </c>
      <c r="B521" s="1" t="s">
        <v>1043</v>
      </c>
      <c r="C521" s="1" t="s">
        <v>1137</v>
      </c>
      <c r="D521" s="1" t="s">
        <v>6</v>
      </c>
      <c r="E521" s="4">
        <v>39427</v>
      </c>
    </row>
    <row r="522" spans="1:5">
      <c r="A522" s="1" t="s">
        <v>1546</v>
      </c>
      <c r="B522" s="1" t="s">
        <v>1547</v>
      </c>
      <c r="C522" s="1" t="s">
        <v>1548</v>
      </c>
      <c r="D522" s="1" t="s">
        <v>6</v>
      </c>
      <c r="E522" s="4">
        <v>43789</v>
      </c>
    </row>
    <row r="523" spans="1:5">
      <c r="A523" s="1" t="s">
        <v>1155</v>
      </c>
      <c r="B523" s="1" t="s">
        <v>1156</v>
      </c>
      <c r="C523" s="1" t="s">
        <v>1157</v>
      </c>
      <c r="D523" s="1" t="s">
        <v>6</v>
      </c>
      <c r="E523" s="4">
        <v>39742</v>
      </c>
    </row>
    <row r="524" spans="1:5">
      <c r="A524" s="1" t="s">
        <v>510</v>
      </c>
      <c r="B524" s="1" t="s">
        <v>511</v>
      </c>
      <c r="C524" s="1" t="s">
        <v>512</v>
      </c>
      <c r="D524" s="1" t="s">
        <v>26</v>
      </c>
      <c r="E524" s="4">
        <v>36605</v>
      </c>
    </row>
    <row r="525" spans="1:5">
      <c r="A525" s="1" t="s">
        <v>1235</v>
      </c>
      <c r="B525" s="1" t="s">
        <v>1236</v>
      </c>
      <c r="C525" s="1" t="s">
        <v>1237</v>
      </c>
      <c r="D525" s="1" t="s">
        <v>6</v>
      </c>
      <c r="E525" s="4">
        <v>40431</v>
      </c>
    </row>
    <row r="526" spans="1:5">
      <c r="A526" s="1" t="s">
        <v>689</v>
      </c>
      <c r="B526" s="1" t="s">
        <v>690</v>
      </c>
      <c r="C526" s="1" t="s">
        <v>691</v>
      </c>
      <c r="D526" s="1" t="s">
        <v>16</v>
      </c>
      <c r="E526" s="4">
        <v>37053</v>
      </c>
    </row>
    <row r="527" spans="1:5">
      <c r="A527" s="1" t="s">
        <v>1461</v>
      </c>
      <c r="B527" s="1" t="s">
        <v>1462</v>
      </c>
      <c r="C527" s="1" t="s">
        <v>1463</v>
      </c>
      <c r="D527" s="1" t="s">
        <v>934</v>
      </c>
      <c r="E527" s="4">
        <v>42872</v>
      </c>
    </row>
    <row r="528" spans="1:5">
      <c r="A528" s="1" t="s">
        <v>117</v>
      </c>
      <c r="B528" s="1" t="s">
        <v>118</v>
      </c>
      <c r="C528" s="1" t="s">
        <v>119</v>
      </c>
      <c r="D528" s="1" t="s">
        <v>37</v>
      </c>
      <c r="E528" s="4">
        <v>36605</v>
      </c>
    </row>
    <row r="529" spans="1:5">
      <c r="A529" s="1" t="s">
        <v>1570</v>
      </c>
      <c r="B529" s="1" t="s">
        <v>1571</v>
      </c>
      <c r="C529" s="1" t="s">
        <v>1572</v>
      </c>
      <c r="D529" s="1" t="s">
        <v>26</v>
      </c>
      <c r="E529" s="4">
        <v>43544</v>
      </c>
    </row>
    <row r="530" spans="1:5">
      <c r="A530" s="1" t="s">
        <v>931</v>
      </c>
      <c r="B530" s="1" t="s">
        <v>932</v>
      </c>
      <c r="C530" s="1" t="s">
        <v>933</v>
      </c>
      <c r="D530" s="1" t="s">
        <v>934</v>
      </c>
      <c r="E530" s="4">
        <v>38226</v>
      </c>
    </row>
    <row r="531" spans="1:5">
      <c r="A531" s="1" t="s">
        <v>73</v>
      </c>
      <c r="C531" s="1" t="s">
        <v>74</v>
      </c>
      <c r="D531" s="1" t="s">
        <v>62</v>
      </c>
      <c r="E531" s="4">
        <v>36605</v>
      </c>
    </row>
    <row r="532" spans="1:5">
      <c r="A532" s="1" t="s">
        <v>97</v>
      </c>
      <c r="C532" s="1" t="s">
        <v>98</v>
      </c>
      <c r="D532" s="1" t="s">
        <v>26</v>
      </c>
      <c r="E532" s="4">
        <v>36605</v>
      </c>
    </row>
    <row r="533" spans="1:5">
      <c r="A533" s="1" t="s">
        <v>133</v>
      </c>
      <c r="C533" s="1" t="s">
        <v>134</v>
      </c>
      <c r="D533" s="1" t="s">
        <v>26</v>
      </c>
      <c r="E533" s="4">
        <v>36605</v>
      </c>
    </row>
    <row r="534" spans="1:5">
      <c r="A534" s="1" t="s">
        <v>156</v>
      </c>
      <c r="C534" s="1" t="s">
        <v>157</v>
      </c>
      <c r="D534" s="1" t="s">
        <v>37</v>
      </c>
      <c r="E534" s="4">
        <v>36605</v>
      </c>
    </row>
    <row r="535" spans="1:5">
      <c r="A535" s="1" t="s">
        <v>216</v>
      </c>
      <c r="C535" s="1" t="s">
        <v>217</v>
      </c>
      <c r="D535" s="1" t="s">
        <v>26</v>
      </c>
      <c r="E535" s="4">
        <v>36605</v>
      </c>
    </row>
    <row r="536" spans="1:5">
      <c r="A536" s="1" t="s">
        <v>341</v>
      </c>
      <c r="C536" s="1" t="s">
        <v>342</v>
      </c>
      <c r="D536" s="1" t="s">
        <v>30</v>
      </c>
      <c r="E536" s="4">
        <v>36605</v>
      </c>
    </row>
    <row r="537" spans="1:5">
      <c r="A537" s="1" t="s">
        <v>437</v>
      </c>
      <c r="C537" s="1" t="s">
        <v>438</v>
      </c>
      <c r="D537" s="1" t="s">
        <v>6</v>
      </c>
      <c r="E537" s="4">
        <v>36605</v>
      </c>
    </row>
    <row r="538" spans="1:5">
      <c r="A538" s="1" t="s">
        <v>464</v>
      </c>
      <c r="C538" s="1" t="s">
        <v>465</v>
      </c>
      <c r="D538" s="1" t="s">
        <v>30</v>
      </c>
      <c r="E538" s="4">
        <v>36605</v>
      </c>
    </row>
    <row r="539" spans="1:5">
      <c r="D539" s="1" t="s">
        <v>26</v>
      </c>
      <c r="E539" s="4">
        <v>36605</v>
      </c>
    </row>
    <row r="540" spans="1:5">
      <c r="A540" s="1" t="s">
        <v>505</v>
      </c>
      <c r="C540" s="1" t="s">
        <v>506</v>
      </c>
      <c r="D540" s="1" t="s">
        <v>26</v>
      </c>
      <c r="E540" s="4">
        <v>36605</v>
      </c>
    </row>
    <row r="541" spans="1:5">
      <c r="A541" s="1" t="s">
        <v>525</v>
      </c>
      <c r="C541" s="1" t="s">
        <v>526</v>
      </c>
      <c r="D541" s="1" t="s">
        <v>90</v>
      </c>
      <c r="E541" s="4">
        <v>36780</v>
      </c>
    </row>
    <row r="542" spans="1:5">
      <c r="A542" s="1" t="s">
        <v>552</v>
      </c>
      <c r="C542" s="1" t="s">
        <v>553</v>
      </c>
      <c r="D542" s="1" t="s">
        <v>90</v>
      </c>
      <c r="E542" s="4">
        <v>36628</v>
      </c>
    </row>
    <row r="543" spans="1:5">
      <c r="A543" s="2">
        <v>790169</v>
      </c>
      <c r="C543" s="1" t="s">
        <v>572</v>
      </c>
      <c r="D543" s="1" t="s">
        <v>90</v>
      </c>
      <c r="E543" s="4">
        <v>36766</v>
      </c>
    </row>
    <row r="544" spans="1:5">
      <c r="A544" s="1" t="s">
        <v>621</v>
      </c>
      <c r="C544" s="1" t="s">
        <v>622</v>
      </c>
      <c r="D544" s="1" t="s">
        <v>6</v>
      </c>
      <c r="E544" s="4">
        <v>36853</v>
      </c>
    </row>
    <row r="545" spans="1:5">
      <c r="A545" s="1" t="s">
        <v>629</v>
      </c>
      <c r="C545" s="1" t="s">
        <v>630</v>
      </c>
      <c r="D545" s="1" t="s">
        <v>90</v>
      </c>
      <c r="E545" s="4">
        <v>36858</v>
      </c>
    </row>
    <row r="546" spans="1:5">
      <c r="A546" s="1" t="s">
        <v>666</v>
      </c>
      <c r="C546" s="1" t="s">
        <v>667</v>
      </c>
      <c r="D546" s="1" t="s">
        <v>30</v>
      </c>
      <c r="E546" s="4">
        <v>36973</v>
      </c>
    </row>
    <row r="547" spans="1:5">
      <c r="A547" s="1" t="s">
        <v>735</v>
      </c>
      <c r="C547" s="1" t="s">
        <v>736</v>
      </c>
      <c r="D547" s="1" t="s">
        <v>26</v>
      </c>
      <c r="E547" s="4">
        <v>37161</v>
      </c>
    </row>
    <row r="548" spans="1:5">
      <c r="A548" s="1" t="s">
        <v>755</v>
      </c>
      <c r="C548" s="1" t="s">
        <v>756</v>
      </c>
      <c r="D548" s="1" t="s">
        <v>90</v>
      </c>
      <c r="E548" s="4">
        <v>37245</v>
      </c>
    </row>
    <row r="549" spans="1:5">
      <c r="A549" s="1" t="s">
        <v>790</v>
      </c>
      <c r="C549" s="1" t="s">
        <v>791</v>
      </c>
      <c r="D549" s="1" t="s">
        <v>6</v>
      </c>
      <c r="E549" s="4">
        <v>37398</v>
      </c>
    </row>
    <row r="550" spans="1:5">
      <c r="A550" s="1" t="s">
        <v>819</v>
      </c>
      <c r="C550" s="1" t="s">
        <v>820</v>
      </c>
      <c r="D550" s="1" t="s">
        <v>16</v>
      </c>
      <c r="E550" s="4">
        <v>37512</v>
      </c>
    </row>
    <row r="551" spans="1:5">
      <c r="A551" s="1" t="s">
        <v>824</v>
      </c>
      <c r="C551" s="1" t="s">
        <v>825</v>
      </c>
      <c r="D551" s="1" t="s">
        <v>90</v>
      </c>
      <c r="E551" s="4">
        <v>37526</v>
      </c>
    </row>
    <row r="552" spans="1:5">
      <c r="A552" s="1" t="s">
        <v>853</v>
      </c>
      <c r="C552" s="1" t="s">
        <v>854</v>
      </c>
      <c r="D552" s="1" t="s">
        <v>6</v>
      </c>
      <c r="E552" s="4">
        <v>37669</v>
      </c>
    </row>
    <row r="553" spans="1:5">
      <c r="A553" s="1" t="s">
        <v>871</v>
      </c>
      <c r="D553" s="1" t="s">
        <v>26</v>
      </c>
      <c r="E553" s="4">
        <v>37893</v>
      </c>
    </row>
    <row r="554" spans="1:5">
      <c r="A554" s="1" t="s">
        <v>872</v>
      </c>
      <c r="C554" s="1" t="s">
        <v>873</v>
      </c>
      <c r="D554" s="1" t="s">
        <v>26</v>
      </c>
      <c r="E554" s="4">
        <v>37893</v>
      </c>
    </row>
    <row r="555" spans="1:5">
      <c r="A555" s="1" t="s">
        <v>892</v>
      </c>
      <c r="C555" s="1" t="s">
        <v>893</v>
      </c>
      <c r="D555" s="1" t="s">
        <v>62</v>
      </c>
      <c r="E555" s="4">
        <v>37943</v>
      </c>
    </row>
    <row r="556" spans="1:5">
      <c r="A556" s="1" t="s">
        <v>894</v>
      </c>
      <c r="C556" s="1" t="s">
        <v>895</v>
      </c>
      <c r="D556" s="1" t="s">
        <v>62</v>
      </c>
      <c r="E556" s="4">
        <v>37946</v>
      </c>
    </row>
    <row r="557" spans="1:5">
      <c r="A557" s="1" t="s">
        <v>905</v>
      </c>
      <c r="C557" s="1" t="s">
        <v>906</v>
      </c>
      <c r="D557" s="1" t="s">
        <v>26</v>
      </c>
      <c r="E557" s="4">
        <v>38015</v>
      </c>
    </row>
    <row r="558" spans="1:5">
      <c r="A558" s="1" t="s">
        <v>935</v>
      </c>
      <c r="C558" s="1" t="s">
        <v>936</v>
      </c>
      <c r="D558" s="1" t="s">
        <v>26</v>
      </c>
      <c r="E558" s="4">
        <v>38236</v>
      </c>
    </row>
    <row r="559" spans="1:5">
      <c r="A559" s="1" t="s">
        <v>940</v>
      </c>
      <c r="C559" s="1" t="s">
        <v>941</v>
      </c>
      <c r="D559" s="1" t="s">
        <v>26</v>
      </c>
      <c r="E559" s="4">
        <v>38237</v>
      </c>
    </row>
    <row r="560" spans="1:5">
      <c r="A560" s="1" t="s">
        <v>944</v>
      </c>
      <c r="C560" s="1" t="s">
        <v>945</v>
      </c>
      <c r="D560" s="1" t="s">
        <v>26</v>
      </c>
      <c r="E560" s="4">
        <v>38237</v>
      </c>
    </row>
    <row r="561" spans="1:5">
      <c r="A561" s="1" t="s">
        <v>966</v>
      </c>
      <c r="C561" s="1" t="s">
        <v>967</v>
      </c>
      <c r="D561" s="1" t="s">
        <v>30</v>
      </c>
      <c r="E561" s="4">
        <v>38264</v>
      </c>
    </row>
    <row r="562" spans="1:5">
      <c r="A562" s="1" t="s">
        <v>998</v>
      </c>
      <c r="C562" s="1" t="s">
        <v>999</v>
      </c>
      <c r="D562" s="1" t="s">
        <v>62</v>
      </c>
      <c r="E562" s="4">
        <v>38453</v>
      </c>
    </row>
    <row r="563" spans="1:5">
      <c r="A563" s="1" t="s">
        <v>1048</v>
      </c>
      <c r="C563" s="1" t="s">
        <v>1049</v>
      </c>
      <c r="D563" s="1" t="s">
        <v>6</v>
      </c>
      <c r="E563" s="4">
        <v>38642</v>
      </c>
    </row>
    <row r="564" spans="1:5">
      <c r="A564" s="1" t="s">
        <v>1063</v>
      </c>
      <c r="C564" s="1" t="s">
        <v>1064</v>
      </c>
      <c r="D564" s="1" t="s">
        <v>30</v>
      </c>
      <c r="E564" s="4">
        <v>38734</v>
      </c>
    </row>
    <row r="565" spans="1:5">
      <c r="A565" s="1" t="s">
        <v>1074</v>
      </c>
      <c r="C565" s="1" t="s">
        <v>1075</v>
      </c>
      <c r="D565" s="1" t="s">
        <v>90</v>
      </c>
      <c r="E565" s="4">
        <v>38847</v>
      </c>
    </row>
    <row r="566" spans="1:5">
      <c r="A566" s="1" t="s">
        <v>1079</v>
      </c>
      <c r="C566" s="1" t="s">
        <v>1080</v>
      </c>
      <c r="D566" s="1" t="s">
        <v>239</v>
      </c>
      <c r="E566" s="4">
        <v>38953</v>
      </c>
    </row>
    <row r="567" spans="1:5">
      <c r="A567" s="1" t="s">
        <v>1100</v>
      </c>
      <c r="C567" s="1" t="s">
        <v>1101</v>
      </c>
      <c r="D567" s="1" t="s">
        <v>6</v>
      </c>
      <c r="E567" s="4">
        <v>39027</v>
      </c>
    </row>
    <row r="568" spans="1:5">
      <c r="A568" s="1" t="s">
        <v>1102</v>
      </c>
      <c r="C568" s="1" t="s">
        <v>1103</v>
      </c>
      <c r="D568" s="1" t="s">
        <v>26</v>
      </c>
      <c r="E568" s="4">
        <v>39043</v>
      </c>
    </row>
    <row r="569" spans="1:5">
      <c r="A569" s="1" t="s">
        <v>1104</v>
      </c>
      <c r="C569" s="1" t="s">
        <v>1105</v>
      </c>
      <c r="D569" s="1" t="s">
        <v>30</v>
      </c>
      <c r="E569" s="4">
        <v>39063</v>
      </c>
    </row>
    <row r="570" spans="1:5">
      <c r="A570" s="1" t="s">
        <v>1110</v>
      </c>
      <c r="C570" s="1" t="s">
        <v>1111</v>
      </c>
      <c r="D570" s="1" t="s">
        <v>6</v>
      </c>
      <c r="E570" s="4">
        <v>39170</v>
      </c>
    </row>
    <row r="571" spans="1:5">
      <c r="A571" s="1" t="s">
        <v>1150</v>
      </c>
      <c r="C571" s="5">
        <v>24959</v>
      </c>
      <c r="D571" s="1" t="s">
        <v>30</v>
      </c>
      <c r="E571" s="4">
        <v>39524</v>
      </c>
    </row>
    <row r="572" spans="1:5">
      <c r="A572" s="1" t="s">
        <v>20</v>
      </c>
      <c r="C572" s="1" t="s">
        <v>1154</v>
      </c>
      <c r="D572" s="1" t="s">
        <v>6</v>
      </c>
      <c r="E572" s="4">
        <v>39699</v>
      </c>
    </row>
    <row r="573" spans="1:5">
      <c r="A573" s="1" t="s">
        <v>1193</v>
      </c>
      <c r="C573" s="1" t="s">
        <v>1194</v>
      </c>
      <c r="D573" s="1" t="s">
        <v>26</v>
      </c>
      <c r="E573" s="4">
        <v>39997</v>
      </c>
    </row>
    <row r="574" spans="1:5">
      <c r="A574" s="1" t="s">
        <v>1207</v>
      </c>
      <c r="C574" s="1" t="s">
        <v>1208</v>
      </c>
      <c r="D574" s="1" t="s">
        <v>6</v>
      </c>
      <c r="E574" s="4">
        <v>40217</v>
      </c>
    </row>
    <row r="575" spans="1:5">
      <c r="A575" s="1" t="s">
        <v>1216</v>
      </c>
      <c r="D575" s="1" t="s">
        <v>6</v>
      </c>
      <c r="E575" s="4">
        <v>40371</v>
      </c>
    </row>
    <row r="576" spans="1:5">
      <c r="A576" s="1" t="s">
        <v>1217</v>
      </c>
      <c r="D576" s="1" t="s">
        <v>6</v>
      </c>
      <c r="E576" s="4">
        <v>40371</v>
      </c>
    </row>
    <row r="577" spans="1:5">
      <c r="A577" s="1" t="s">
        <v>1227</v>
      </c>
      <c r="C577" s="1" t="s">
        <v>1228</v>
      </c>
      <c r="D577" s="1" t="s">
        <v>6</v>
      </c>
      <c r="E577" s="4">
        <v>40431</v>
      </c>
    </row>
    <row r="578" spans="1:5">
      <c r="A578" s="1" t="s">
        <v>1238</v>
      </c>
      <c r="C578" s="1" t="s">
        <v>1239</v>
      </c>
      <c r="D578" s="1" t="s">
        <v>30</v>
      </c>
      <c r="E578" s="4">
        <v>40456</v>
      </c>
    </row>
    <row r="579" spans="1:5">
      <c r="A579" s="1" t="s">
        <v>1241</v>
      </c>
      <c r="C579" s="1" t="s">
        <v>1242</v>
      </c>
      <c r="D579" s="1" t="s">
        <v>26</v>
      </c>
      <c r="E579" s="4">
        <v>40469</v>
      </c>
    </row>
    <row r="580" spans="1:5">
      <c r="A580" s="1" t="s">
        <v>1243</v>
      </c>
      <c r="C580" s="1" t="s">
        <v>1244</v>
      </c>
      <c r="D580" s="1" t="s">
        <v>6</v>
      </c>
      <c r="E580" s="4">
        <v>40478</v>
      </c>
    </row>
    <row r="581" spans="1:5">
      <c r="A581" s="1" t="s">
        <v>1259</v>
      </c>
      <c r="D581" s="1" t="s">
        <v>6</v>
      </c>
      <c r="E581" s="4">
        <v>40596</v>
      </c>
    </row>
    <row r="582" spans="1:5">
      <c r="A582" s="1" t="s">
        <v>1272</v>
      </c>
      <c r="C582" s="1" t="s">
        <v>1273</v>
      </c>
      <c r="D582" s="1" t="s">
        <v>16</v>
      </c>
      <c r="E582" s="4">
        <v>40630</v>
      </c>
    </row>
    <row r="583" spans="1:5">
      <c r="A583" s="1" t="s">
        <v>1217</v>
      </c>
      <c r="D583" s="1" t="s">
        <v>6</v>
      </c>
      <c r="E583" s="4">
        <v>40833</v>
      </c>
    </row>
    <row r="584" spans="1:5">
      <c r="A584" s="1" t="s">
        <v>1301</v>
      </c>
      <c r="C584" s="1" t="s">
        <v>1302</v>
      </c>
      <c r="D584" s="1" t="s">
        <v>26</v>
      </c>
      <c r="E584" s="4">
        <v>40875</v>
      </c>
    </row>
    <row r="585" spans="1:5">
      <c r="A585" s="1" t="s">
        <v>1356</v>
      </c>
      <c r="C585" s="1" t="s">
        <v>1357</v>
      </c>
      <c r="D585" s="1" t="s">
        <v>6</v>
      </c>
      <c r="E585" s="4">
        <v>41472</v>
      </c>
    </row>
    <row r="586" spans="1:5">
      <c r="A586" s="1" t="s">
        <v>1364</v>
      </c>
      <c r="C586" s="1" t="s">
        <v>1365</v>
      </c>
      <c r="D586" s="1" t="s">
        <v>934</v>
      </c>
      <c r="E586" s="4">
        <v>41472</v>
      </c>
    </row>
    <row r="587" spans="1:5">
      <c r="A587" s="1" t="s">
        <v>1366</v>
      </c>
      <c r="C587" s="1" t="s">
        <v>1367</v>
      </c>
      <c r="D587" s="1" t="s">
        <v>30</v>
      </c>
      <c r="E587" s="4">
        <v>41521</v>
      </c>
    </row>
    <row r="588" spans="1:5">
      <c r="A588" s="2">
        <v>641200</v>
      </c>
      <c r="C588" s="1" t="s">
        <v>1377</v>
      </c>
      <c r="D588" s="1" t="s">
        <v>934</v>
      </c>
      <c r="E588" s="4">
        <v>41549</v>
      </c>
    </row>
    <row r="589" spans="1:5">
      <c r="A589" s="1" t="s">
        <v>1384</v>
      </c>
      <c r="C589" s="1" t="s">
        <v>1385</v>
      </c>
      <c r="D589" s="1" t="s">
        <v>934</v>
      </c>
      <c r="E589" s="4">
        <v>41549</v>
      </c>
    </row>
    <row r="590" spans="1:5">
      <c r="A590" s="1" t="s">
        <v>1394</v>
      </c>
      <c r="C590" s="1" t="s">
        <v>1395</v>
      </c>
      <c r="D590" s="1" t="s">
        <v>26</v>
      </c>
      <c r="E590" s="4">
        <v>41549</v>
      </c>
    </row>
    <row r="591" spans="1:5">
      <c r="A591" s="1" t="s">
        <v>1402</v>
      </c>
      <c r="C591" s="1" t="s">
        <v>1403</v>
      </c>
      <c r="D591" s="1" t="s">
        <v>934</v>
      </c>
      <c r="E591" s="4">
        <v>41556</v>
      </c>
    </row>
    <row r="592" spans="1:5">
      <c r="A592" s="1">
        <v>796</v>
      </c>
      <c r="C592" s="1" t="s">
        <v>1407</v>
      </c>
      <c r="D592" s="1" t="s">
        <v>90</v>
      </c>
      <c r="E592" s="4">
        <v>41624</v>
      </c>
    </row>
    <row r="593" spans="1:5">
      <c r="A593" s="1" t="s">
        <v>1433</v>
      </c>
      <c r="C593" s="1" t="s">
        <v>1434</v>
      </c>
      <c r="D593" s="1" t="s">
        <v>934</v>
      </c>
      <c r="E593" s="4">
        <v>42445</v>
      </c>
    </row>
    <row r="594" spans="1:5">
      <c r="A594" s="1" t="s">
        <v>1485</v>
      </c>
      <c r="C594" s="1" t="s">
        <v>1486</v>
      </c>
      <c r="D594" s="1" t="s">
        <v>6</v>
      </c>
      <c r="E594" s="4">
        <v>42788</v>
      </c>
    </row>
    <row r="595" spans="1:5">
      <c r="A595" s="1" t="s">
        <v>1500</v>
      </c>
      <c r="C595" s="1" t="s">
        <v>1501</v>
      </c>
      <c r="D595" s="1" t="s">
        <v>934</v>
      </c>
      <c r="E595" s="4">
        <v>42487</v>
      </c>
    </row>
    <row r="596" spans="1:5">
      <c r="A596" s="1" t="s">
        <v>1554</v>
      </c>
      <c r="C596" s="1" t="s">
        <v>1555</v>
      </c>
      <c r="D596" s="1" t="s">
        <v>239</v>
      </c>
      <c r="E596" s="4">
        <v>43663</v>
      </c>
    </row>
    <row r="597" spans="1:5">
      <c r="A597" s="1" t="s">
        <v>1556</v>
      </c>
      <c r="C597" s="1" t="s">
        <v>1557</v>
      </c>
      <c r="D597" s="1" t="s">
        <v>239</v>
      </c>
      <c r="E597" s="4">
        <v>43663</v>
      </c>
    </row>
    <row r="598" spans="1:5">
      <c r="A598" s="1" t="s">
        <v>1609</v>
      </c>
      <c r="C598" s="1" t="s">
        <v>1610</v>
      </c>
      <c r="D598" s="1" t="s">
        <v>6</v>
      </c>
      <c r="E598" s="4">
        <v>43376</v>
      </c>
    </row>
    <row r="599" spans="1:5">
      <c r="A599" s="1" t="s">
        <v>1611</v>
      </c>
      <c r="C599" s="1" t="s">
        <v>1612</v>
      </c>
      <c r="D599" s="1" t="s">
        <v>90</v>
      </c>
      <c r="E599" s="4">
        <v>43364</v>
      </c>
    </row>
    <row r="600" spans="1:5">
      <c r="A600" s="1" t="s">
        <v>1150</v>
      </c>
      <c r="C600" s="1" t="s">
        <v>1613</v>
      </c>
      <c r="D600" s="1" t="s">
        <v>30</v>
      </c>
      <c r="E600" s="4">
        <v>43355</v>
      </c>
    </row>
    <row r="601" spans="1:5">
      <c r="A601" s="1" t="s">
        <v>1632</v>
      </c>
      <c r="C601" s="1" t="s">
        <v>1633</v>
      </c>
      <c r="D601" s="1" t="s">
        <v>6</v>
      </c>
      <c r="E601" s="4">
        <v>43222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complet_livres_document</vt:lpstr>
      <vt:lpstr>'listing complet_livres_document'!Impression_des_titres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2021-08-17T11:40:27Z</dcterms:created>
  <dcterms:modified xsi:type="dcterms:W3CDTF">2021-08-17T12:01:51Z</dcterms:modified>
</cp:coreProperties>
</file>